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calcPr calcId="144525"/>
</workbook>
</file>

<file path=xl/sharedStrings.xml><?xml version="1.0" encoding="utf-8"?>
<sst xmlns="http://schemas.openxmlformats.org/spreadsheetml/2006/main" count="3278" uniqueCount="2784">
  <si>
    <t>2021年上半年公租房申请家庭资格审核通过名单</t>
  </si>
  <si>
    <t>序号</t>
  </si>
  <si>
    <t>档案号</t>
  </si>
  <si>
    <t>姓名</t>
  </si>
  <si>
    <t>身份证号码</t>
  </si>
  <si>
    <t>户籍地</t>
  </si>
  <si>
    <t>BH-21-001</t>
  </si>
  <si>
    <t>田群娥</t>
  </si>
  <si>
    <t>41032819441121****</t>
  </si>
  <si>
    <t>北海</t>
  </si>
  <si>
    <t>BH-21-002</t>
  </si>
  <si>
    <t>谭怀建</t>
  </si>
  <si>
    <t>41082719681201****</t>
  </si>
  <si>
    <t>下冶</t>
  </si>
  <si>
    <t>BH-21-003</t>
  </si>
  <si>
    <t>陈从喜</t>
  </si>
  <si>
    <t>51092219610213****</t>
  </si>
  <si>
    <t>四川射洪</t>
  </si>
  <si>
    <t>BH-21-004</t>
  </si>
  <si>
    <t>王天才</t>
  </si>
  <si>
    <t>41088119600825****</t>
  </si>
  <si>
    <t>BH-21-005</t>
  </si>
  <si>
    <t>姚静</t>
  </si>
  <si>
    <t>41088119861205****</t>
  </si>
  <si>
    <t>BH-21-006</t>
  </si>
  <si>
    <t>王小贤</t>
  </si>
  <si>
    <t>41088119621012****</t>
  </si>
  <si>
    <t>克井</t>
  </si>
  <si>
    <t>BH-21-007</t>
  </si>
  <si>
    <t>陈水永</t>
  </si>
  <si>
    <t>41088119760829****</t>
  </si>
  <si>
    <t>玉泉</t>
  </si>
  <si>
    <t>BH-21-008</t>
  </si>
  <si>
    <t>申小金</t>
  </si>
  <si>
    <t>41082719630804****</t>
  </si>
  <si>
    <t>BH-21-009</t>
  </si>
  <si>
    <t>赵永刚</t>
  </si>
  <si>
    <t>41088119460414****</t>
  </si>
  <si>
    <t>大峪</t>
  </si>
  <si>
    <t>BH-21-011</t>
  </si>
  <si>
    <t>张超</t>
  </si>
  <si>
    <t>41088119800104****</t>
  </si>
  <si>
    <t>BH-21-012</t>
  </si>
  <si>
    <t>李爱连</t>
  </si>
  <si>
    <t>41082719700308****</t>
  </si>
  <si>
    <t>BH-21-013</t>
  </si>
  <si>
    <t>卫彩霞</t>
  </si>
  <si>
    <t>41082719620520****</t>
  </si>
  <si>
    <t>BH-21-014</t>
  </si>
  <si>
    <t>张广佩</t>
  </si>
  <si>
    <t>41082719490310****</t>
  </si>
  <si>
    <t>小寨</t>
  </si>
  <si>
    <t>BH-21-015</t>
  </si>
  <si>
    <t>张欣欣</t>
  </si>
  <si>
    <t>41088119890126****</t>
  </si>
  <si>
    <t>轵城</t>
  </si>
  <si>
    <t>BH-21-016</t>
  </si>
  <si>
    <t>孔令敏</t>
  </si>
  <si>
    <t>41088119811105****</t>
  </si>
  <si>
    <t>邵原</t>
  </si>
  <si>
    <t>BH-21-017</t>
  </si>
  <si>
    <t>张艳红</t>
  </si>
  <si>
    <t>41088119681125****</t>
  </si>
  <si>
    <t>新乡</t>
  </si>
  <si>
    <t>BH-21-018</t>
  </si>
  <si>
    <t>王建强</t>
  </si>
  <si>
    <t>41088119851219****</t>
  </si>
  <si>
    <t>济源</t>
  </si>
  <si>
    <t>BH-21-019</t>
  </si>
  <si>
    <t>李沛营</t>
  </si>
  <si>
    <t>41088119870205****</t>
  </si>
  <si>
    <t>克井镇勋新村</t>
  </si>
  <si>
    <t>KJ-21-1</t>
  </si>
  <si>
    <t>张群超</t>
  </si>
  <si>
    <t>41088119890520****</t>
  </si>
  <si>
    <t>克井镇大社村</t>
  </si>
  <si>
    <t>KJ-21-2</t>
  </si>
  <si>
    <t>张高超</t>
  </si>
  <si>
    <t>41088119870428****</t>
  </si>
  <si>
    <t>KJ-21-3</t>
  </si>
  <si>
    <t>卫正芳</t>
  </si>
  <si>
    <t>41088119700712****</t>
  </si>
  <si>
    <t>克井镇勋三村</t>
  </si>
  <si>
    <t>KJ-21-4</t>
  </si>
  <si>
    <t>王素清</t>
  </si>
  <si>
    <t>41088119730718****</t>
  </si>
  <si>
    <t>KJ-21-5</t>
  </si>
  <si>
    <t>刘二梅</t>
  </si>
  <si>
    <t>41082719720228****</t>
  </si>
  <si>
    <t>克井灵山</t>
  </si>
  <si>
    <t>KJ-21-6</t>
  </si>
  <si>
    <t>司蒙蒙</t>
  </si>
  <si>
    <t>41088219890317****</t>
  </si>
  <si>
    <t>克井南樊</t>
  </si>
  <si>
    <t>KJ-21-7</t>
  </si>
  <si>
    <t>翟进国</t>
  </si>
  <si>
    <t>41082719560306****</t>
  </si>
  <si>
    <t>KJ-21-8</t>
  </si>
  <si>
    <t>石海燕</t>
  </si>
  <si>
    <t>41088119800824****</t>
  </si>
  <si>
    <t>河南济源</t>
  </si>
  <si>
    <t>KJ-21-9</t>
  </si>
  <si>
    <t>卫玉森</t>
  </si>
  <si>
    <t>41088120010713****</t>
  </si>
  <si>
    <t>克井茶店</t>
  </si>
  <si>
    <t>KJ-21-10</t>
  </si>
  <si>
    <t>成盼盼</t>
  </si>
  <si>
    <t>41088119870621****</t>
  </si>
  <si>
    <t>克井逢南</t>
  </si>
  <si>
    <t>KJ-21-11</t>
  </si>
  <si>
    <t>李超</t>
  </si>
  <si>
    <t>41088119920708****</t>
  </si>
  <si>
    <t>克井河口</t>
  </si>
  <si>
    <t>KJ-21-12</t>
  </si>
  <si>
    <t>宋德祥</t>
  </si>
  <si>
    <t>41082719630216****</t>
  </si>
  <si>
    <t>克井磨庄</t>
  </si>
  <si>
    <t>KJ-21-13</t>
  </si>
  <si>
    <t>黄蔓</t>
  </si>
  <si>
    <t>41088119870306****</t>
  </si>
  <si>
    <t>KJ-21-14</t>
  </si>
  <si>
    <t>张会军</t>
  </si>
  <si>
    <t>41088119810827****</t>
  </si>
  <si>
    <t>KJ-21-15</t>
  </si>
  <si>
    <t>王云</t>
  </si>
  <si>
    <t>41088119840610****</t>
  </si>
  <si>
    <t>克井大郭富</t>
  </si>
  <si>
    <t>KJ-21-16</t>
  </si>
  <si>
    <t>郑小霞</t>
  </si>
  <si>
    <t>41088119811129****</t>
  </si>
  <si>
    <t>克井东许</t>
  </si>
  <si>
    <t>KJ-21-17</t>
  </si>
  <si>
    <t>苗金花</t>
  </si>
  <si>
    <t>41088119830606****</t>
  </si>
  <si>
    <t>克井古泉</t>
  </si>
  <si>
    <t>KJ-21-18</t>
  </si>
  <si>
    <t>苗红亮</t>
  </si>
  <si>
    <t>41088119860207****</t>
  </si>
  <si>
    <t>克井双峰</t>
  </si>
  <si>
    <t>KJ-21-19</t>
  </si>
  <si>
    <t>李雪静</t>
  </si>
  <si>
    <t>41088119950718****</t>
  </si>
  <si>
    <t>克井大社</t>
  </si>
  <si>
    <t>KJ-21-20</t>
  </si>
  <si>
    <t>张丽萍</t>
  </si>
  <si>
    <t>41088119820923****</t>
  </si>
  <si>
    <t>克井佃头</t>
  </si>
  <si>
    <t>KJ-21-21</t>
  </si>
  <si>
    <t>郑占东</t>
  </si>
  <si>
    <t>41082719630805****</t>
  </si>
  <si>
    <t>KJ-21-22</t>
  </si>
  <si>
    <t>赵改如</t>
  </si>
  <si>
    <t>41088119780107****</t>
  </si>
  <si>
    <t>克井闫营</t>
  </si>
  <si>
    <t>KJ-21-23</t>
  </si>
  <si>
    <t>苗芳芳</t>
  </si>
  <si>
    <t>41088119810811****</t>
  </si>
  <si>
    <t>KJ-21-24</t>
  </si>
  <si>
    <t>卢秋枝</t>
  </si>
  <si>
    <t>41082719670906****</t>
  </si>
  <si>
    <t>KJ-21-25</t>
  </si>
  <si>
    <t>杨雪平</t>
  </si>
  <si>
    <t>41082719711218****</t>
  </si>
  <si>
    <t>克井后沟河</t>
  </si>
  <si>
    <t>KJ-21-26</t>
  </si>
  <si>
    <t>范满堂</t>
  </si>
  <si>
    <t>41082719591207****</t>
  </si>
  <si>
    <t>KJ-21-27</t>
  </si>
  <si>
    <t>贾小旦</t>
  </si>
  <si>
    <t>41082719680424****</t>
  </si>
  <si>
    <t>WLK-21-001</t>
  </si>
  <si>
    <t>段玲枝</t>
  </si>
  <si>
    <t>41088119780211****</t>
  </si>
  <si>
    <t>五龙口西坡新村</t>
  </si>
  <si>
    <t>WLK-21-002</t>
  </si>
  <si>
    <t>李高升</t>
  </si>
  <si>
    <t>41082719671121****</t>
  </si>
  <si>
    <t>五龙口休昌</t>
  </si>
  <si>
    <t>WLK-21-003</t>
  </si>
  <si>
    <t>葛长征</t>
  </si>
  <si>
    <t>41088119661114****</t>
  </si>
  <si>
    <t>五龙口北官庄</t>
  </si>
  <si>
    <t>WLK-21-004</t>
  </si>
  <si>
    <t>李合朝</t>
  </si>
  <si>
    <t>41082719580328****</t>
  </si>
  <si>
    <t>WLK-21-005</t>
  </si>
  <si>
    <t>郭建锋</t>
  </si>
  <si>
    <t>41088119780108****</t>
  </si>
  <si>
    <t>五龙口省庄</t>
  </si>
  <si>
    <t>WLK-21-006</t>
  </si>
  <si>
    <t>谢安锦</t>
  </si>
  <si>
    <t>41088119791008****</t>
  </si>
  <si>
    <t>WLK-21-008</t>
  </si>
  <si>
    <t>杨盈盈</t>
  </si>
  <si>
    <t>41088119821029****</t>
  </si>
  <si>
    <t>五龙口马村</t>
  </si>
  <si>
    <t>WLK-21-009</t>
  </si>
  <si>
    <t>赵粉霞</t>
  </si>
  <si>
    <t>41088119740920****</t>
  </si>
  <si>
    <t>五龙口化村</t>
  </si>
  <si>
    <t>WLK-21-011</t>
  </si>
  <si>
    <t>郭艳红</t>
  </si>
  <si>
    <t>41900319730613****</t>
  </si>
  <si>
    <t>WLK-21-012</t>
  </si>
  <si>
    <t>李小军</t>
  </si>
  <si>
    <t>41082719690206****</t>
  </si>
  <si>
    <t>五龙口山口</t>
  </si>
  <si>
    <t>WLK-21-013</t>
  </si>
  <si>
    <t>李昂阳</t>
  </si>
  <si>
    <t>41088119950903****</t>
  </si>
  <si>
    <t>WLK-21-014</t>
  </si>
  <si>
    <t>郭开龙</t>
  </si>
  <si>
    <t>41088119661009****</t>
  </si>
  <si>
    <t>五龙口西正</t>
  </si>
  <si>
    <t>WLK-21-015</t>
  </si>
  <si>
    <t>贺思华</t>
  </si>
  <si>
    <t>41088119551016****</t>
  </si>
  <si>
    <t>五龙口贺坡</t>
  </si>
  <si>
    <t>WLK-21-016</t>
  </si>
  <si>
    <t>葛文力</t>
  </si>
  <si>
    <t>41082719570126****</t>
  </si>
  <si>
    <t>WLK-21-017</t>
  </si>
  <si>
    <t>李阳</t>
  </si>
  <si>
    <t>41088119900129****</t>
  </si>
  <si>
    <t>五龙口任寨村</t>
  </si>
  <si>
    <t>WLK-21-018</t>
  </si>
  <si>
    <t>李葡萄</t>
  </si>
  <si>
    <t>41082719531225****</t>
  </si>
  <si>
    <t>五龙口五龙头</t>
  </si>
  <si>
    <t>WLK-21-019</t>
  </si>
  <si>
    <t>41088119930427****</t>
  </si>
  <si>
    <t>五龙口尚后村</t>
  </si>
  <si>
    <t>WLK-21-020</t>
  </si>
  <si>
    <t>曹福祥</t>
  </si>
  <si>
    <t>41082719550514****</t>
  </si>
  <si>
    <t>五龙口尚前</t>
  </si>
  <si>
    <t>WLK-21-022</t>
  </si>
  <si>
    <t>李素珍</t>
  </si>
  <si>
    <t>41088119651112****</t>
  </si>
  <si>
    <t>WLK-21-023</t>
  </si>
  <si>
    <t>杨天雨</t>
  </si>
  <si>
    <t>41088119621023****</t>
  </si>
  <si>
    <t>WLK-21-024</t>
  </si>
  <si>
    <t>郭小利</t>
  </si>
  <si>
    <t>41088119720701****</t>
  </si>
  <si>
    <t>五龙口西窑头</t>
  </si>
  <si>
    <t>WLK-21-025</t>
  </si>
  <si>
    <t>李社荣</t>
  </si>
  <si>
    <t>41082719680630****</t>
  </si>
  <si>
    <t>五龙口河头</t>
  </si>
  <si>
    <t>WLK-21-026</t>
  </si>
  <si>
    <t>郭欢庆</t>
  </si>
  <si>
    <t>41088119690106****</t>
  </si>
  <si>
    <t>WLK-21-027</t>
  </si>
  <si>
    <t>郭燕波</t>
  </si>
  <si>
    <t>41088119761012****</t>
  </si>
  <si>
    <t>WLK-21-028</t>
  </si>
  <si>
    <t>冯金辉</t>
  </si>
  <si>
    <t>41088119801116****</t>
  </si>
  <si>
    <t>WLK-21-029</t>
  </si>
  <si>
    <t>冯杏花</t>
  </si>
  <si>
    <t>41082719710114****</t>
  </si>
  <si>
    <t>WLK-21-030</t>
  </si>
  <si>
    <t>任素兰</t>
  </si>
  <si>
    <t>41082719430919****</t>
  </si>
  <si>
    <t>WLK-21-032</t>
  </si>
  <si>
    <t>李根</t>
  </si>
  <si>
    <t>41088119900602****</t>
  </si>
  <si>
    <t>WLK-21-033</t>
  </si>
  <si>
    <t>贾三青</t>
  </si>
  <si>
    <t>41088119671229****</t>
  </si>
  <si>
    <t>WLK-21-034</t>
  </si>
  <si>
    <t>王晓峰</t>
  </si>
  <si>
    <t>41088119920502****</t>
  </si>
  <si>
    <t>WLK-21-035</t>
  </si>
  <si>
    <t>王晓晓</t>
  </si>
  <si>
    <t>41088119900611****</t>
  </si>
  <si>
    <t>WLK-21-036</t>
  </si>
  <si>
    <t>商春艳</t>
  </si>
  <si>
    <t>41088119800307****</t>
  </si>
  <si>
    <t>五龙口逯村</t>
  </si>
  <si>
    <t>CL-21-001</t>
  </si>
  <si>
    <t>郭荷生</t>
  </si>
  <si>
    <t>41088119520420****</t>
  </si>
  <si>
    <t>南石</t>
  </si>
  <si>
    <t>CL-21-002</t>
  </si>
  <si>
    <t>贺艳艳</t>
  </si>
  <si>
    <t>41088119880902****</t>
  </si>
  <si>
    <t>承留村</t>
  </si>
  <si>
    <t>CL-21-003</t>
  </si>
  <si>
    <t>赵晗</t>
  </si>
  <si>
    <t>41088119810410****</t>
  </si>
  <si>
    <t>东张</t>
  </si>
  <si>
    <t>CL-21-004</t>
  </si>
  <si>
    <t>刘玉成</t>
  </si>
  <si>
    <t>41088119830908****</t>
  </si>
  <si>
    <t>玉皇庙</t>
  </si>
  <si>
    <t>CL-21-005</t>
  </si>
  <si>
    <t>孔阳生</t>
  </si>
  <si>
    <t>41088119510809****</t>
  </si>
  <si>
    <t>CL-21-006</t>
  </si>
  <si>
    <t>李素平</t>
  </si>
  <si>
    <t>41088119861209****</t>
  </si>
  <si>
    <t>谷沱</t>
  </si>
  <si>
    <t>CL-21-007</t>
  </si>
  <si>
    <t>杜五成</t>
  </si>
  <si>
    <t>41088119581225****</t>
  </si>
  <si>
    <t>卫佛安</t>
  </si>
  <si>
    <t>CL-21-008</t>
  </si>
  <si>
    <t>韦丽丽</t>
  </si>
  <si>
    <t>41088119730525****</t>
  </si>
  <si>
    <t>中原特钢</t>
  </si>
  <si>
    <t>CL-21-009</t>
  </si>
  <si>
    <t>仵有才</t>
  </si>
  <si>
    <t>41082719480224****</t>
  </si>
  <si>
    <t>CL-21-010</t>
  </si>
  <si>
    <t>李科科</t>
  </si>
  <si>
    <t>41088119910314****</t>
  </si>
  <si>
    <t>西官桥</t>
  </si>
  <si>
    <t>CL-21-011</t>
  </si>
  <si>
    <t>王战军</t>
  </si>
  <si>
    <t>41082719540309****</t>
  </si>
  <si>
    <t>南姚河西</t>
  </si>
  <si>
    <t>CL-21-012</t>
  </si>
  <si>
    <t>程陈波</t>
  </si>
  <si>
    <t>41082219740409****</t>
  </si>
  <si>
    <t>南杜</t>
  </si>
  <si>
    <t>CL-21-013</t>
  </si>
  <si>
    <t>原凯</t>
  </si>
  <si>
    <t>41088119910121****</t>
  </si>
  <si>
    <t>山坪</t>
  </si>
  <si>
    <t>CL-21-014</t>
  </si>
  <si>
    <t>杨秋平</t>
  </si>
  <si>
    <t>41088119770806****</t>
  </si>
  <si>
    <t>北勋</t>
  </si>
  <si>
    <t>CL-21-015</t>
  </si>
  <si>
    <t>李金平</t>
  </si>
  <si>
    <t>41088119810922****</t>
  </si>
  <si>
    <t>张庄</t>
  </si>
  <si>
    <t>CL-21-016</t>
  </si>
  <si>
    <t>刘玉均</t>
  </si>
  <si>
    <t>41088119730303****</t>
  </si>
  <si>
    <t>CL-21-017</t>
  </si>
  <si>
    <t>李有成</t>
  </si>
  <si>
    <t>41082719370309****</t>
  </si>
  <si>
    <t>CL-21-018</t>
  </si>
  <si>
    <t>薛有兰</t>
  </si>
  <si>
    <t>41088119520310****</t>
  </si>
  <si>
    <t>孤树</t>
  </si>
  <si>
    <t>CL-21-019</t>
  </si>
  <si>
    <t>杨占坤</t>
  </si>
  <si>
    <t>41088119500605****</t>
  </si>
  <si>
    <t>CL-21-020</t>
  </si>
  <si>
    <t>王高高</t>
  </si>
  <si>
    <t>41088119900905****</t>
  </si>
  <si>
    <t>三皇</t>
  </si>
  <si>
    <t>CL-21-021</t>
  </si>
  <si>
    <t>李鱼孩</t>
  </si>
  <si>
    <t>41082719390825****</t>
  </si>
  <si>
    <t>CL-21-022</t>
  </si>
  <si>
    <t>张玉恒</t>
  </si>
  <si>
    <t>41082719511101****</t>
  </si>
  <si>
    <t>CL-21-023</t>
  </si>
  <si>
    <t>周英健</t>
  </si>
  <si>
    <t>41088119931201****</t>
  </si>
  <si>
    <t>花石</t>
  </si>
  <si>
    <t>CL-21-024</t>
  </si>
  <si>
    <t>宋丽利</t>
  </si>
  <si>
    <t>41088119810607****</t>
  </si>
  <si>
    <t>韩村</t>
  </si>
  <si>
    <t>CL-21-025</t>
  </si>
  <si>
    <t>原盼云</t>
  </si>
  <si>
    <t>41088919860817****</t>
  </si>
  <si>
    <t>CL-21-026</t>
  </si>
  <si>
    <t>周阳</t>
  </si>
  <si>
    <t>41088119821013****</t>
  </si>
  <si>
    <t>CL-21-027</t>
  </si>
  <si>
    <t>郭建</t>
  </si>
  <si>
    <t>41088119771005****</t>
  </si>
  <si>
    <t>CL-21-028</t>
  </si>
  <si>
    <t>李维高</t>
  </si>
  <si>
    <t>41088119990326****</t>
  </si>
  <si>
    <t>大沟河</t>
  </si>
  <si>
    <t>CL-21-029</t>
  </si>
  <si>
    <t>成爱霞</t>
  </si>
  <si>
    <t>41088119720723****</t>
  </si>
  <si>
    <t>孔庄</t>
  </si>
  <si>
    <t>CL-21-030</t>
  </si>
  <si>
    <t>成东丽</t>
  </si>
  <si>
    <t>41088119860715****</t>
  </si>
  <si>
    <t>CL-21-031</t>
  </si>
  <si>
    <t>王玉英</t>
  </si>
  <si>
    <t>41088119400828****</t>
  </si>
  <si>
    <t>CL-21-032</t>
  </si>
  <si>
    <t>成飞飞</t>
  </si>
  <si>
    <t>41088119830511****</t>
  </si>
  <si>
    <t>CL-21-033</t>
  </si>
  <si>
    <t>王宣魁</t>
  </si>
  <si>
    <t>41088119470814****</t>
  </si>
  <si>
    <t>南姚河东</t>
  </si>
  <si>
    <t>CL-21-034</t>
  </si>
  <si>
    <t>韩升禄</t>
  </si>
  <si>
    <t>41088119451102****</t>
  </si>
  <si>
    <t>玉阳</t>
  </si>
  <si>
    <t>CL-21-035</t>
  </si>
  <si>
    <t>杨仰</t>
  </si>
  <si>
    <t>41088119820107****</t>
  </si>
  <si>
    <t>周庄</t>
  </si>
  <si>
    <t>CL-21-036</t>
  </si>
  <si>
    <t>李玉文</t>
  </si>
  <si>
    <t>41088119520330****</t>
  </si>
  <si>
    <t>栲栳</t>
  </si>
  <si>
    <t>CL-21-037</t>
  </si>
  <si>
    <t>吕克琴</t>
  </si>
  <si>
    <t>41112319640918****</t>
  </si>
  <si>
    <t>CL-21-039</t>
  </si>
  <si>
    <t>张黑旦</t>
  </si>
  <si>
    <t>41088119580720****</t>
  </si>
  <si>
    <t xml:space="preserve"> </t>
  </si>
  <si>
    <t>CL-21-040</t>
  </si>
  <si>
    <t>吉晓阳</t>
  </si>
  <si>
    <t>41088119770706****</t>
  </si>
  <si>
    <t>CL-21-041</t>
  </si>
  <si>
    <t>孔令锋</t>
  </si>
  <si>
    <t>41088119820501****</t>
  </si>
  <si>
    <t>CL-21-042</t>
  </si>
  <si>
    <t>李中全</t>
  </si>
  <si>
    <t>41088119580304****</t>
  </si>
  <si>
    <t>CL-21-043</t>
  </si>
  <si>
    <t>封娟娟</t>
  </si>
  <si>
    <t>41082219800617****</t>
  </si>
  <si>
    <t>南岭</t>
  </si>
  <si>
    <t>CL-21-044</t>
  </si>
  <si>
    <t>陈立国</t>
  </si>
  <si>
    <t>41088119720804****</t>
  </si>
  <si>
    <t>CL-21-045</t>
  </si>
  <si>
    <t>孔凡明</t>
  </si>
  <si>
    <t>41082719480607****</t>
  </si>
  <si>
    <t>CL-21-046</t>
  </si>
  <si>
    <t>燕小光</t>
  </si>
  <si>
    <t>41081119761026****</t>
  </si>
  <si>
    <t>东官桥</t>
  </si>
  <si>
    <t>CL-21-047</t>
  </si>
  <si>
    <t>郭剑</t>
  </si>
  <si>
    <t>41088119980715****</t>
  </si>
  <si>
    <t>CL-21-048</t>
  </si>
  <si>
    <t>周阳阳</t>
  </si>
  <si>
    <t>41088119890124****</t>
  </si>
  <si>
    <t>CL-21-049</t>
  </si>
  <si>
    <t>王静静</t>
  </si>
  <si>
    <t>41088119850306****</t>
  </si>
  <si>
    <t>南勋</t>
  </si>
  <si>
    <t>CL-21-050</t>
  </si>
  <si>
    <t>李振平</t>
  </si>
  <si>
    <t>41088119540206****</t>
  </si>
  <si>
    <t>CL-21-051</t>
  </si>
  <si>
    <t>赵立娥</t>
  </si>
  <si>
    <t>41088119480127****</t>
  </si>
  <si>
    <t>小南姚</t>
  </si>
  <si>
    <t>CL-21-052</t>
  </si>
  <si>
    <t>刘玉娥</t>
  </si>
  <si>
    <t>41088119600716****</t>
  </si>
  <si>
    <t>CL-21-053</t>
  </si>
  <si>
    <t>王建国</t>
  </si>
  <si>
    <t>41088119711010****</t>
  </si>
  <si>
    <t>CL-21-055</t>
  </si>
  <si>
    <t>段引柱</t>
  </si>
  <si>
    <t>41088119550215****</t>
  </si>
  <si>
    <t>曲阳</t>
  </si>
  <si>
    <t>CL-21-056</t>
  </si>
  <si>
    <t>成新军</t>
  </si>
  <si>
    <t>41088119700402****</t>
  </si>
  <si>
    <t>CL-21-057</t>
  </si>
  <si>
    <t>卢新玲</t>
  </si>
  <si>
    <t>41088119730202****</t>
  </si>
  <si>
    <t>CL-21-058</t>
  </si>
  <si>
    <t>李二伟</t>
  </si>
  <si>
    <t>41088119871003****</t>
  </si>
  <si>
    <t>CL-21-059</t>
  </si>
  <si>
    <t>李林强</t>
  </si>
  <si>
    <t>41088119820919****</t>
  </si>
  <si>
    <t>CL-21-060</t>
  </si>
  <si>
    <t>张天社</t>
  </si>
  <si>
    <t>41088119550410****</t>
  </si>
  <si>
    <t>CL-21-061</t>
  </si>
  <si>
    <t>张进宝</t>
  </si>
  <si>
    <t>41088119880528****</t>
  </si>
  <si>
    <t>CL-21-062</t>
  </si>
  <si>
    <t>曹升平</t>
  </si>
  <si>
    <t>41088119460614****</t>
  </si>
  <si>
    <t>李八庄</t>
  </si>
  <si>
    <t>CL-21-063</t>
  </si>
  <si>
    <t>陈璐坤</t>
  </si>
  <si>
    <t>41088119741229****</t>
  </si>
  <si>
    <t>南沟</t>
  </si>
  <si>
    <t>CL-21-064</t>
  </si>
  <si>
    <t>常国旗</t>
  </si>
  <si>
    <t>41088119670408****</t>
  </si>
  <si>
    <t>CL-21-065</t>
  </si>
  <si>
    <t>李文娟</t>
  </si>
  <si>
    <t>41088119910519****</t>
  </si>
  <si>
    <t>当庄</t>
  </si>
  <si>
    <t>CL-21-066</t>
  </si>
  <si>
    <t>郑虽红</t>
  </si>
  <si>
    <t>41088119840705****</t>
  </si>
  <si>
    <t>西平</t>
  </si>
  <si>
    <t>CL-21-067</t>
  </si>
  <si>
    <t>崔利</t>
  </si>
  <si>
    <t>41088119630405****</t>
  </si>
  <si>
    <t>CL-21-68</t>
  </si>
  <si>
    <t>贾保全</t>
  </si>
  <si>
    <t>41088119620407****</t>
  </si>
  <si>
    <t>CL-21-69</t>
  </si>
  <si>
    <t>周白凤</t>
  </si>
  <si>
    <t>41088119511116****</t>
  </si>
  <si>
    <t>承留镇南姚村</t>
  </si>
  <si>
    <t>CL-21-071</t>
  </si>
  <si>
    <t>李金昌</t>
  </si>
  <si>
    <t>41088119490507****</t>
  </si>
  <si>
    <t>承留镇玉阳村</t>
  </si>
  <si>
    <t>CL-21-072</t>
  </si>
  <si>
    <t>李小娟</t>
  </si>
  <si>
    <t>41082719621103****</t>
  </si>
  <si>
    <t>承留栲栳</t>
  </si>
  <si>
    <t>PT-21-001</t>
  </si>
  <si>
    <t>董兴浩</t>
  </si>
  <si>
    <t>41088119940905****</t>
  </si>
  <si>
    <t>坡头镇坡头村</t>
  </si>
  <si>
    <t>PT-21-002</t>
  </si>
  <si>
    <t>郑方圆</t>
  </si>
  <si>
    <t>41088119900818****</t>
  </si>
  <si>
    <t>PT-21-003</t>
  </si>
  <si>
    <t>郑雪妍</t>
  </si>
  <si>
    <t>41088119890927****</t>
  </si>
  <si>
    <t>PT-21-004</t>
  </si>
  <si>
    <t>杨战清</t>
  </si>
  <si>
    <t>41082719500626****</t>
  </si>
  <si>
    <t>PT-21-005</t>
  </si>
  <si>
    <t>赵宗英</t>
  </si>
  <si>
    <t>41082719500120****</t>
  </si>
  <si>
    <t>坡头镇柳玉沟</t>
  </si>
  <si>
    <t>PT-21-006</t>
  </si>
  <si>
    <t>孙世杰</t>
  </si>
  <si>
    <t>41088119810403****</t>
  </si>
  <si>
    <t>PT-21-007</t>
  </si>
  <si>
    <t>薛同文</t>
  </si>
  <si>
    <t>41082719551024****</t>
  </si>
  <si>
    <t>PT-21-008</t>
  </si>
  <si>
    <t>王焦枝</t>
  </si>
  <si>
    <t>41082719690817****</t>
  </si>
  <si>
    <t>PT-21-009</t>
  </si>
  <si>
    <t>李兴中</t>
  </si>
  <si>
    <t>41082719600706****</t>
  </si>
  <si>
    <t>PT-21-010</t>
  </si>
  <si>
    <t>杨桥</t>
  </si>
  <si>
    <t>41082719700714****</t>
  </si>
  <si>
    <t>坡头镇店留村</t>
  </si>
  <si>
    <t>PT-21-011</t>
  </si>
  <si>
    <t>张同林</t>
  </si>
  <si>
    <t>41088119911203****</t>
  </si>
  <si>
    <t>坡头镇白道河</t>
  </si>
  <si>
    <t>PT-21-012</t>
  </si>
  <si>
    <t>王陆军</t>
  </si>
  <si>
    <t>41082719710721****</t>
  </si>
  <si>
    <t>坡头镇栗树沟村</t>
  </si>
  <si>
    <t>PT-21-013</t>
  </si>
  <si>
    <t>王文青</t>
  </si>
  <si>
    <t>41088119630127****</t>
  </si>
  <si>
    <t>PT-21-014</t>
  </si>
  <si>
    <t>郝福和</t>
  </si>
  <si>
    <t>41900319630514****</t>
  </si>
  <si>
    <t>坡头镇郝山村</t>
  </si>
  <si>
    <t>PT-21-015</t>
  </si>
  <si>
    <t>翟武林</t>
  </si>
  <si>
    <t>41082719720415****</t>
  </si>
  <si>
    <t>PT-21-016</t>
  </si>
  <si>
    <t>徐雅各</t>
  </si>
  <si>
    <t>41088119880107****</t>
  </si>
  <si>
    <t>坡头镇留庄村</t>
  </si>
  <si>
    <t>PT-21-017</t>
  </si>
  <si>
    <t>扬田</t>
  </si>
  <si>
    <t>41088119700115****</t>
  </si>
  <si>
    <t>PT-21-018</t>
  </si>
  <si>
    <t>张国明</t>
  </si>
  <si>
    <t>41082719600814****</t>
  </si>
  <si>
    <t>PT-21-019</t>
  </si>
  <si>
    <t>郑战伟</t>
  </si>
  <si>
    <t>41088119690526****</t>
  </si>
  <si>
    <t>PT-21-020</t>
  </si>
  <si>
    <t>徐学奎</t>
  </si>
  <si>
    <t>41082719561219****</t>
  </si>
  <si>
    <t>PT-21-021</t>
  </si>
  <si>
    <t>琚应国</t>
  </si>
  <si>
    <t>41082719500413****</t>
  </si>
  <si>
    <t>坡头连地</t>
  </si>
  <si>
    <t>PT-21-022</t>
  </si>
  <si>
    <t>陆玉珠</t>
  </si>
  <si>
    <t>22031919580218****</t>
  </si>
  <si>
    <t>PT-21-023</t>
  </si>
  <si>
    <t>翟邦富</t>
  </si>
  <si>
    <t>41088119500608****</t>
  </si>
  <si>
    <t>坡头毛岭村</t>
  </si>
  <si>
    <t>PT-21-024</t>
  </si>
  <si>
    <t>杨明战</t>
  </si>
  <si>
    <t>41082719681219****</t>
  </si>
  <si>
    <t>PT-21-025</t>
  </si>
  <si>
    <t>李敏利</t>
  </si>
  <si>
    <t>41082719781009****</t>
  </si>
  <si>
    <t>PT-21-026</t>
  </si>
  <si>
    <t>孔令学</t>
  </si>
  <si>
    <t>41088119990110****</t>
  </si>
  <si>
    <t>坡头佛涧村</t>
  </si>
  <si>
    <t>PT-21-027</t>
  </si>
  <si>
    <t>赵永红</t>
  </si>
  <si>
    <t>41900319600728****</t>
  </si>
  <si>
    <t>坡头双堂村</t>
  </si>
  <si>
    <t>PT-21-028</t>
  </si>
  <si>
    <t>杨素</t>
  </si>
  <si>
    <t>41088119650616****</t>
  </si>
  <si>
    <t>PT-21-029</t>
  </si>
  <si>
    <t>宋文科</t>
  </si>
  <si>
    <t>41088119911230****</t>
  </si>
  <si>
    <t>PT-21-030</t>
  </si>
  <si>
    <t>杨大毛</t>
  </si>
  <si>
    <t>41088119790702****</t>
  </si>
  <si>
    <t>PT-21-031</t>
  </si>
  <si>
    <t>酒强</t>
  </si>
  <si>
    <t>41082719680805****</t>
  </si>
  <si>
    <t>PT-21-032</t>
  </si>
  <si>
    <t>赵红星</t>
  </si>
  <si>
    <t>41088119770402****</t>
  </si>
  <si>
    <t>PT-21-033</t>
  </si>
  <si>
    <t>酒建桥</t>
  </si>
  <si>
    <t>41082719690805****</t>
  </si>
  <si>
    <t>PT-21-034</t>
  </si>
  <si>
    <t>刘东升</t>
  </si>
  <si>
    <t>41088119710928****</t>
  </si>
  <si>
    <t>坡头大庄村</t>
  </si>
  <si>
    <t>PT-21-035</t>
  </si>
  <si>
    <t>侯加芬</t>
  </si>
  <si>
    <t>41082719510614****</t>
  </si>
  <si>
    <t>坡头校庄村</t>
  </si>
  <si>
    <t>PT-21-036</t>
  </si>
  <si>
    <t>卫同锟</t>
  </si>
  <si>
    <t>41088119900710****</t>
  </si>
  <si>
    <t>坡头蒋庄村</t>
  </si>
  <si>
    <t>PT-21-037</t>
  </si>
  <si>
    <t>齐庄</t>
  </si>
  <si>
    <t>41088119670307****</t>
  </si>
  <si>
    <t>坡头留庄</t>
  </si>
  <si>
    <t>PT-21-038</t>
  </si>
  <si>
    <t>杜红梅</t>
  </si>
  <si>
    <t>41088119791224****</t>
  </si>
  <si>
    <t>坡头泰山村</t>
  </si>
  <si>
    <t>SL-21-01</t>
  </si>
  <si>
    <t>黄存明</t>
  </si>
  <si>
    <t>41088119421005****</t>
  </si>
  <si>
    <t>庆华村</t>
  </si>
  <si>
    <t>SL-21-02</t>
  </si>
  <si>
    <t>李广州</t>
  </si>
  <si>
    <t>41088119730221****</t>
  </si>
  <si>
    <t>黄庄新村</t>
  </si>
  <si>
    <t>SL-21-03</t>
  </si>
  <si>
    <t>常小霞</t>
  </si>
  <si>
    <t>41088119750714****</t>
  </si>
  <si>
    <t>牛湾新村</t>
  </si>
  <si>
    <t>SL-21-04</t>
  </si>
  <si>
    <t>姚战红</t>
  </si>
  <si>
    <t>41082719701225****</t>
  </si>
  <si>
    <t>竹园村</t>
  </si>
  <si>
    <t>SL-21-05</t>
  </si>
  <si>
    <t>孔武西</t>
  </si>
  <si>
    <t>41088119690528****</t>
  </si>
  <si>
    <t>SL-21-06</t>
  </si>
  <si>
    <t>史玉竹</t>
  </si>
  <si>
    <t>41088119401112****</t>
  </si>
  <si>
    <t>城岸村</t>
  </si>
  <si>
    <t>SL-21-07</t>
  </si>
  <si>
    <t>姚备战</t>
  </si>
  <si>
    <t>41088119690905****</t>
  </si>
  <si>
    <t>郑坪村</t>
  </si>
  <si>
    <t>SL-21-08</t>
  </si>
  <si>
    <t>孔东霞</t>
  </si>
  <si>
    <t>41088119761021****</t>
  </si>
  <si>
    <t>三河村</t>
  </si>
  <si>
    <t>SL-21-09</t>
  </si>
  <si>
    <t>宋起军</t>
  </si>
  <si>
    <t>41088119641119****</t>
  </si>
  <si>
    <t>史寨村</t>
  </si>
  <si>
    <t>SL-21-10</t>
  </si>
  <si>
    <t>陈彦丽</t>
  </si>
  <si>
    <t>41088119880420****</t>
  </si>
  <si>
    <t>三教堂村</t>
  </si>
  <si>
    <t>JS-21-01</t>
  </si>
  <si>
    <t>李  艳</t>
  </si>
  <si>
    <t>41088119790812****</t>
  </si>
  <si>
    <t>JS-21-02</t>
  </si>
  <si>
    <t>郭王苗</t>
  </si>
  <si>
    <t>41088119930928****</t>
  </si>
  <si>
    <t>济水</t>
  </si>
  <si>
    <t>JS-21-04</t>
  </si>
  <si>
    <t>聂海霞</t>
  </si>
  <si>
    <t>41082719720417****</t>
  </si>
  <si>
    <t>JS-21-05</t>
  </si>
  <si>
    <t>李绍义</t>
  </si>
  <si>
    <t>41088119620810****</t>
  </si>
  <si>
    <t>JS-21-06</t>
  </si>
  <si>
    <t>樊龙龙</t>
  </si>
  <si>
    <t>41088119900202****</t>
  </si>
  <si>
    <t>南街</t>
  </si>
  <si>
    <t>JS-21-07</t>
  </si>
  <si>
    <t>杨素玲</t>
  </si>
  <si>
    <t>41088119870517****</t>
  </si>
  <si>
    <t>大峪镇</t>
  </si>
  <si>
    <t>JS-21-08</t>
  </si>
  <si>
    <t>陈四军</t>
  </si>
  <si>
    <t>41088119810427****</t>
  </si>
  <si>
    <t>东街</t>
  </si>
  <si>
    <t>JS-21-09</t>
  </si>
  <si>
    <t>张景平</t>
  </si>
  <si>
    <t>41900319630328****</t>
  </si>
  <si>
    <t>JS-21-10</t>
  </si>
  <si>
    <t>崔从杰</t>
  </si>
  <si>
    <t>41088119991124****</t>
  </si>
  <si>
    <t>JS-21-11</t>
  </si>
  <si>
    <t>崔莉荣</t>
  </si>
  <si>
    <t>41088119680920****</t>
  </si>
  <si>
    <t>JS-21-12</t>
  </si>
  <si>
    <t>刘东勤</t>
  </si>
  <si>
    <t>41088119771207****</t>
  </si>
  <si>
    <t>天坛</t>
  </si>
  <si>
    <t>JS-21-13</t>
  </si>
  <si>
    <t>张维香</t>
  </si>
  <si>
    <t>41082719700921****</t>
  </si>
  <si>
    <t>JS-21-14</t>
  </si>
  <si>
    <t>赵璟玉</t>
  </si>
  <si>
    <t>41088119890709****</t>
  </si>
  <si>
    <t>JS-21-15</t>
  </si>
  <si>
    <t>杨小月</t>
  </si>
  <si>
    <t>41088119630628****</t>
  </si>
  <si>
    <t>JS-21-17</t>
  </si>
  <si>
    <t>赵宗德</t>
  </si>
  <si>
    <t>41088119560207****</t>
  </si>
  <si>
    <t>王屋</t>
  </si>
  <si>
    <t>JS-21-18</t>
  </si>
  <si>
    <t>张瑞芝</t>
  </si>
  <si>
    <t>41088119730522****</t>
  </si>
  <si>
    <t>西关</t>
  </si>
  <si>
    <t>JS-21-19</t>
  </si>
  <si>
    <t>李晓霞</t>
  </si>
  <si>
    <t>41088119710717****</t>
  </si>
  <si>
    <t>LL-0001</t>
  </si>
  <si>
    <t>任小卫</t>
  </si>
  <si>
    <t>41088119830317****</t>
  </si>
  <si>
    <t>后荣村</t>
  </si>
  <si>
    <t>LL-0002</t>
  </si>
  <si>
    <t>赵卫东</t>
  </si>
  <si>
    <t>41088119720120****</t>
  </si>
  <si>
    <t>裴城村</t>
  </si>
  <si>
    <t>LL-0003</t>
  </si>
  <si>
    <t>张凡</t>
  </si>
  <si>
    <t>41088119970709****</t>
  </si>
  <si>
    <t>水运庄村</t>
  </si>
  <si>
    <t>LL-0004</t>
  </si>
  <si>
    <t>李现伟</t>
  </si>
  <si>
    <t>41088119770526****</t>
  </si>
  <si>
    <t>东坡村</t>
  </si>
  <si>
    <t>LL-0005</t>
  </si>
  <si>
    <t>张赢利</t>
  </si>
  <si>
    <t>41088119820912****</t>
  </si>
  <si>
    <t>水东村</t>
  </si>
  <si>
    <t>LL-0007</t>
  </si>
  <si>
    <t>张占元</t>
  </si>
  <si>
    <t>41082719600905****</t>
  </si>
  <si>
    <t>南官庄村</t>
  </si>
  <si>
    <t>LL-0008</t>
  </si>
  <si>
    <t>李小涛</t>
  </si>
  <si>
    <t>41088119811007****</t>
  </si>
  <si>
    <t>五里沟村</t>
  </si>
  <si>
    <t>LL-0009</t>
  </si>
  <si>
    <t>李南南</t>
  </si>
  <si>
    <t>41088119870410****</t>
  </si>
  <si>
    <t>程村</t>
  </si>
  <si>
    <t>LL-0010</t>
  </si>
  <si>
    <t>侯加理</t>
  </si>
  <si>
    <t>41088119550711****</t>
  </si>
  <si>
    <t>永太村</t>
  </si>
  <si>
    <t>LL-0011</t>
  </si>
  <si>
    <t>栗贝贝</t>
  </si>
  <si>
    <t>41088119861026****</t>
  </si>
  <si>
    <t>LL-0012</t>
  </si>
  <si>
    <t>田战奎</t>
  </si>
  <si>
    <t>41082719520603****</t>
  </si>
  <si>
    <t>牛社村</t>
  </si>
  <si>
    <t>LL-0013</t>
  </si>
  <si>
    <t>李朋朋</t>
  </si>
  <si>
    <t>41088119851109****</t>
  </si>
  <si>
    <t>LL-0014</t>
  </si>
  <si>
    <t>贾冬利</t>
  </si>
  <si>
    <t>41088119831115****</t>
  </si>
  <si>
    <t>屈西村</t>
  </si>
  <si>
    <t>LL-0015</t>
  </si>
  <si>
    <t>刘红娥</t>
  </si>
  <si>
    <t>41088119700302****</t>
  </si>
  <si>
    <t>LL-0016</t>
  </si>
  <si>
    <t>陈爱霞</t>
  </si>
  <si>
    <t>41088119720321****</t>
  </si>
  <si>
    <t>LL-0017</t>
  </si>
  <si>
    <t>张瑶耀</t>
  </si>
  <si>
    <t>41088119860116****</t>
  </si>
  <si>
    <t>范庄</t>
  </si>
  <si>
    <t>LL-0018</t>
  </si>
  <si>
    <t>史玉凤</t>
  </si>
  <si>
    <t>41082719591113****</t>
  </si>
  <si>
    <t>屈东村</t>
  </si>
  <si>
    <t>LL-0019</t>
  </si>
  <si>
    <t>牛明刚</t>
  </si>
  <si>
    <t>41088119800929****</t>
  </si>
  <si>
    <t>LL-0020</t>
  </si>
  <si>
    <t>李陆恨</t>
  </si>
  <si>
    <t>41088119720110****</t>
  </si>
  <si>
    <t>大许村</t>
  </si>
  <si>
    <t>LL-0021</t>
  </si>
  <si>
    <t>李峰</t>
  </si>
  <si>
    <t>41088119831205****</t>
  </si>
  <si>
    <t>南程村</t>
  </si>
  <si>
    <t>LL-0022</t>
  </si>
  <si>
    <t>李保安</t>
  </si>
  <si>
    <t>41082719520317****</t>
  </si>
  <si>
    <t>LL-0023</t>
  </si>
  <si>
    <t>魏苗</t>
  </si>
  <si>
    <t>41088120000514****</t>
  </si>
  <si>
    <t>LL-0024</t>
  </si>
  <si>
    <t>田小波</t>
  </si>
  <si>
    <t>41088119730823****</t>
  </si>
  <si>
    <t>沙后村</t>
  </si>
  <si>
    <t>LL-0025</t>
  </si>
  <si>
    <t>范伟伟</t>
  </si>
  <si>
    <t>41088119800211****</t>
  </si>
  <si>
    <t>LL-0026</t>
  </si>
  <si>
    <t>魏建明</t>
  </si>
  <si>
    <t>41088119841005****</t>
  </si>
  <si>
    <t>LL-0027</t>
  </si>
  <si>
    <t>张翠翠</t>
  </si>
  <si>
    <t>41088119830325****</t>
  </si>
  <si>
    <t>关阳村</t>
  </si>
  <si>
    <t>TT-21-01</t>
  </si>
  <si>
    <t>葛会平</t>
  </si>
  <si>
    <t>41088119650809****</t>
  </si>
  <si>
    <t>济源天坛</t>
  </si>
  <si>
    <t>TT-21-02</t>
  </si>
  <si>
    <t>王济武</t>
  </si>
  <si>
    <t>41088119471024****</t>
  </si>
  <si>
    <t>济源下冶</t>
  </si>
  <si>
    <t>TT-21-03</t>
  </si>
  <si>
    <t>吴秋环</t>
  </si>
  <si>
    <t>41088119810610****</t>
  </si>
  <si>
    <t>TT-21-04</t>
  </si>
  <si>
    <t>黄云云</t>
  </si>
  <si>
    <t>41088119850801****</t>
  </si>
  <si>
    <t>TT-21-05</t>
  </si>
  <si>
    <t>黄小丽</t>
  </si>
  <si>
    <t>41082719690320****</t>
  </si>
  <si>
    <t>TT-21-06</t>
  </si>
  <si>
    <t>牛战龙</t>
  </si>
  <si>
    <t>13020619600321****</t>
  </si>
  <si>
    <t>TT-21-07</t>
  </si>
  <si>
    <t>高粉霞</t>
  </si>
  <si>
    <t>41088119681113****</t>
  </si>
  <si>
    <t>济源思礼</t>
  </si>
  <si>
    <t>TT-21-08</t>
  </si>
  <si>
    <t>于建群</t>
  </si>
  <si>
    <t>41088119780922****</t>
  </si>
  <si>
    <t>五龙口</t>
  </si>
  <si>
    <t>TT-21-10</t>
  </si>
  <si>
    <t>牛国军</t>
  </si>
  <si>
    <t>41082719640207****</t>
  </si>
  <si>
    <t>TT-21-11</t>
  </si>
  <si>
    <t>王艳玲</t>
  </si>
  <si>
    <t>41088119771130****</t>
  </si>
  <si>
    <t>XY-21-01</t>
  </si>
  <si>
    <t>李小永</t>
  </si>
  <si>
    <t>41082719721215****</t>
  </si>
  <si>
    <t>下冶南桐</t>
  </si>
  <si>
    <t>XY-21-02</t>
  </si>
  <si>
    <t>卢国军</t>
  </si>
  <si>
    <t>41088119760116****</t>
  </si>
  <si>
    <t>下冶北桐</t>
  </si>
  <si>
    <t>XY-21-03</t>
  </si>
  <si>
    <t>吴小妮</t>
  </si>
  <si>
    <t>41088119720815****</t>
  </si>
  <si>
    <t>下冶石槽</t>
  </si>
  <si>
    <t>XY-21-04</t>
  </si>
  <si>
    <t>刘金华</t>
  </si>
  <si>
    <t>41232519750715****</t>
  </si>
  <si>
    <t>下冶王树沟</t>
  </si>
  <si>
    <t>XY-21-05</t>
  </si>
  <si>
    <t>崔素芬</t>
  </si>
  <si>
    <t>41082719650104****</t>
  </si>
  <si>
    <t>下冶郑山</t>
  </si>
  <si>
    <t>XY-21-06</t>
  </si>
  <si>
    <t>李莲芬</t>
  </si>
  <si>
    <t>41088119721015****</t>
  </si>
  <si>
    <t>下冶原头</t>
  </si>
  <si>
    <t>XY-21-07</t>
  </si>
  <si>
    <t>吴小刚</t>
  </si>
  <si>
    <t>41082719690909****</t>
  </si>
  <si>
    <t>下冶南岩头</t>
  </si>
  <si>
    <t>XY-21-08</t>
  </si>
  <si>
    <t>邓小秋</t>
  </si>
  <si>
    <t>41082719690824****</t>
  </si>
  <si>
    <t>下冶砖阳河</t>
  </si>
  <si>
    <t>XY-21-09</t>
  </si>
  <si>
    <t>李宗会</t>
  </si>
  <si>
    <t>41082719520226****</t>
  </si>
  <si>
    <t>下冶三教</t>
  </si>
  <si>
    <t>XY-21-10</t>
  </si>
  <si>
    <t>薛俊财</t>
  </si>
  <si>
    <t>41088119820605****</t>
  </si>
  <si>
    <t>下冶下冶</t>
  </si>
  <si>
    <t>XY-21-11</t>
  </si>
  <si>
    <t>郑小满</t>
  </si>
  <si>
    <t>41082719630517****</t>
  </si>
  <si>
    <t>下冶杨木洼</t>
  </si>
  <si>
    <t>XY-21-12</t>
  </si>
  <si>
    <t>董小超</t>
  </si>
  <si>
    <t>41088119890508****</t>
  </si>
  <si>
    <t>XY-21-13</t>
  </si>
  <si>
    <t>陈来燕</t>
  </si>
  <si>
    <t>41088119890423****</t>
  </si>
  <si>
    <t>下冶曹腰</t>
  </si>
  <si>
    <t>XY-21-14</t>
  </si>
  <si>
    <t>李付忠</t>
  </si>
  <si>
    <t>41082719591212****</t>
  </si>
  <si>
    <t>下冶韩彦</t>
  </si>
  <si>
    <t>XY-21-15</t>
  </si>
  <si>
    <t>李明贵</t>
  </si>
  <si>
    <t>41088119790726****</t>
  </si>
  <si>
    <t>XY-21-16</t>
  </si>
  <si>
    <t>刘建利</t>
  </si>
  <si>
    <t>41088119780411****</t>
  </si>
  <si>
    <t>XY-21-17</t>
  </si>
  <si>
    <t>赵朝阳</t>
  </si>
  <si>
    <t>41088119950209****</t>
  </si>
  <si>
    <t>XY-21-18</t>
  </si>
  <si>
    <t>邓刘成</t>
  </si>
  <si>
    <t>41082719640501****</t>
  </si>
  <si>
    <t>下冶吴村</t>
  </si>
  <si>
    <t>XY-21-19</t>
  </si>
  <si>
    <t>谢建利</t>
  </si>
  <si>
    <t>41088119910510****</t>
  </si>
  <si>
    <t>XY-21-20</t>
  </si>
  <si>
    <t>吴爱枝</t>
  </si>
  <si>
    <t>41088119410329****</t>
  </si>
  <si>
    <t>下冶北吴</t>
  </si>
  <si>
    <t>XY-21-21</t>
  </si>
  <si>
    <t>邓涛涛</t>
  </si>
  <si>
    <t>41088119971120****</t>
  </si>
  <si>
    <t>XY-21-22</t>
  </si>
  <si>
    <t>王小风</t>
  </si>
  <si>
    <t>41088119680108****</t>
  </si>
  <si>
    <t>下冶韩旺</t>
  </si>
  <si>
    <t>XY-21-23</t>
  </si>
  <si>
    <t>崔小社</t>
  </si>
  <si>
    <t>41082719600207****</t>
  </si>
  <si>
    <t>下冶朱庄</t>
  </si>
  <si>
    <t>XY-21-24</t>
  </si>
  <si>
    <t>王继武</t>
  </si>
  <si>
    <t>41082719680903****</t>
  </si>
  <si>
    <t>下冶逢北</t>
  </si>
  <si>
    <t>XY-21-25</t>
  </si>
  <si>
    <t>田毛毛</t>
  </si>
  <si>
    <t>41088119960529****</t>
  </si>
  <si>
    <t>XY-21-26</t>
  </si>
  <si>
    <t>武春连</t>
  </si>
  <si>
    <t>41082719661011****</t>
  </si>
  <si>
    <t>XY-21-27</t>
  </si>
  <si>
    <t>王金胜</t>
  </si>
  <si>
    <t>41088119880617****</t>
  </si>
  <si>
    <t>XY-21-28</t>
  </si>
  <si>
    <t>王东周</t>
  </si>
  <si>
    <t>41088119890101****</t>
  </si>
  <si>
    <t>XY-21-29</t>
  </si>
  <si>
    <t>聂小武</t>
  </si>
  <si>
    <t>41082719600514****</t>
  </si>
  <si>
    <t>下冶大岭</t>
  </si>
  <si>
    <t>XY-21-30</t>
  </si>
  <si>
    <t>赵飞</t>
  </si>
  <si>
    <t>41088119890913****</t>
  </si>
  <si>
    <t>下冶上石板</t>
  </si>
  <si>
    <t>XY-21-31</t>
  </si>
  <si>
    <t>黄随丰</t>
  </si>
  <si>
    <t>41088119870701****</t>
  </si>
  <si>
    <t>XY-21-32</t>
  </si>
  <si>
    <t>李士升</t>
  </si>
  <si>
    <t>41082719600720****</t>
  </si>
  <si>
    <t>XY-21-33</t>
  </si>
  <si>
    <t>翟利娟</t>
  </si>
  <si>
    <t>41088119880804****</t>
  </si>
  <si>
    <t>XY-21-34</t>
  </si>
  <si>
    <t>卢青</t>
  </si>
  <si>
    <t>41082719580413****</t>
  </si>
  <si>
    <t>XY-21-35</t>
  </si>
  <si>
    <t>李金红</t>
  </si>
  <si>
    <t>下冶南吴</t>
  </si>
  <si>
    <t>XY-21-36</t>
  </si>
  <si>
    <t>聂豪杰</t>
  </si>
  <si>
    <t>41088119960910****</t>
  </si>
  <si>
    <t>下冶逢掌</t>
  </si>
  <si>
    <t>XY-21-37</t>
  </si>
  <si>
    <t>齐永风</t>
  </si>
  <si>
    <t>41088119800914****</t>
  </si>
  <si>
    <t>XY-21-38</t>
  </si>
  <si>
    <t>王素枝</t>
  </si>
  <si>
    <t>41088119850324****</t>
  </si>
  <si>
    <t>XY-21-39</t>
  </si>
  <si>
    <t>李东海</t>
  </si>
  <si>
    <t>41082719631204****</t>
  </si>
  <si>
    <t>XY-21-40</t>
  </si>
  <si>
    <t>王保才</t>
  </si>
  <si>
    <t>41088119940710****</t>
  </si>
  <si>
    <t>XY-21-41</t>
  </si>
  <si>
    <t>张志国</t>
  </si>
  <si>
    <t>41082719560321****</t>
  </si>
  <si>
    <t>下冶楼沟</t>
  </si>
  <si>
    <t>XY-21-42</t>
  </si>
  <si>
    <t>王小振</t>
  </si>
  <si>
    <t>41082719620301****</t>
  </si>
  <si>
    <t>下冶坡池</t>
  </si>
  <si>
    <t>XY-21-43</t>
  </si>
  <si>
    <t>李武现</t>
  </si>
  <si>
    <t>41082719690101****</t>
  </si>
  <si>
    <t>XY-21-44</t>
  </si>
  <si>
    <t>吴小勇</t>
  </si>
  <si>
    <t>41088119750614****</t>
  </si>
  <si>
    <t>XY-21-45</t>
  </si>
  <si>
    <t>赵文兰</t>
  </si>
  <si>
    <t>41082719490807****</t>
  </si>
  <si>
    <t>XY-21-46</t>
  </si>
  <si>
    <t>田明雷</t>
  </si>
  <si>
    <t>41088119900511****</t>
  </si>
  <si>
    <t>XY-21-47</t>
  </si>
  <si>
    <t>李玉峰</t>
  </si>
  <si>
    <t>41082719571115****</t>
  </si>
  <si>
    <t>下冶东河</t>
  </si>
  <si>
    <t>XY-21-48</t>
  </si>
  <si>
    <t>范东超</t>
  </si>
  <si>
    <t>41088119970202****</t>
  </si>
  <si>
    <t>XY-21-49</t>
  </si>
  <si>
    <t>王小换</t>
  </si>
  <si>
    <t>41082719480809****</t>
  </si>
  <si>
    <t>XY-21-50</t>
  </si>
  <si>
    <t>连德忠</t>
  </si>
  <si>
    <t>41082719611115****</t>
  </si>
  <si>
    <t>下冶马岭</t>
  </si>
  <si>
    <t>XY-21-52</t>
  </si>
  <si>
    <t>周集林</t>
  </si>
  <si>
    <t>41900319530709****</t>
  </si>
  <si>
    <t>XY-21-53</t>
  </si>
  <si>
    <t>李国富</t>
  </si>
  <si>
    <t>41088119810818****</t>
  </si>
  <si>
    <t>下冶圪老圈</t>
  </si>
  <si>
    <t>XY-21-54</t>
  </si>
  <si>
    <t>陈正东</t>
  </si>
  <si>
    <t>41088119581027****</t>
  </si>
  <si>
    <t>XY-21-55</t>
  </si>
  <si>
    <t>薛小雷</t>
  </si>
  <si>
    <t>41088119821002****</t>
  </si>
  <si>
    <t>XY-21-56</t>
  </si>
  <si>
    <t>王青军</t>
  </si>
  <si>
    <t>41082719610825****</t>
  </si>
  <si>
    <t>XY-21-57</t>
  </si>
  <si>
    <t>翟作武</t>
  </si>
  <si>
    <t>41082719600522****</t>
  </si>
  <si>
    <t>XY-21-58</t>
  </si>
  <si>
    <t>陈战华</t>
  </si>
  <si>
    <t>41082719450812****</t>
  </si>
  <si>
    <t>下冶官洗沟</t>
  </si>
  <si>
    <t>XY-21-60</t>
  </si>
  <si>
    <t>姚小利</t>
  </si>
  <si>
    <t>41900319691104****</t>
  </si>
  <si>
    <t>XY-21-62</t>
  </si>
  <si>
    <t>李梅梁</t>
  </si>
  <si>
    <t>41088119811015****</t>
  </si>
  <si>
    <t>XY-21-63</t>
  </si>
  <si>
    <t>赵桂成</t>
  </si>
  <si>
    <t>41082719460708****</t>
  </si>
  <si>
    <t>XY-21-64</t>
  </si>
  <si>
    <t>陈小峰</t>
  </si>
  <si>
    <t>41088119790501****</t>
  </si>
  <si>
    <t>XY-21-65</t>
  </si>
  <si>
    <t>李道广</t>
  </si>
  <si>
    <t>41082719780903****</t>
  </si>
  <si>
    <t>XY-21-66</t>
  </si>
  <si>
    <t>王应军</t>
  </si>
  <si>
    <t>41088119790121****</t>
  </si>
  <si>
    <t>下冶上河</t>
  </si>
  <si>
    <t>XY-21-67</t>
  </si>
  <si>
    <t>薛国强</t>
  </si>
  <si>
    <t>41082719720731****</t>
  </si>
  <si>
    <t>XY-21-68</t>
  </si>
  <si>
    <t>赵体杰</t>
  </si>
  <si>
    <t>41082719531228****</t>
  </si>
  <si>
    <t>XY-21-69</t>
  </si>
  <si>
    <t>赵中华</t>
  </si>
  <si>
    <t>41088119750720****</t>
  </si>
  <si>
    <t>XY-21-70</t>
  </si>
  <si>
    <t>赵国平</t>
  </si>
  <si>
    <t>41088119850420****</t>
  </si>
  <si>
    <t>下冶前洼</t>
  </si>
  <si>
    <t>XY-21-71</t>
  </si>
  <si>
    <t>李胜利</t>
  </si>
  <si>
    <t>41900319741206****</t>
  </si>
  <si>
    <t>XY-21-72</t>
  </si>
  <si>
    <t>翟其林</t>
  </si>
  <si>
    <t>41088119651018****</t>
  </si>
  <si>
    <t>下冶中吴</t>
  </si>
  <si>
    <t>XY-21-73</t>
  </si>
  <si>
    <t>聂乃政</t>
  </si>
  <si>
    <t>41082719521208****</t>
  </si>
  <si>
    <t>XY-21-74</t>
  </si>
  <si>
    <t>张长路</t>
  </si>
  <si>
    <t>41082719590522****</t>
  </si>
  <si>
    <t>XY-21-75</t>
  </si>
  <si>
    <t>王小祥</t>
  </si>
  <si>
    <t>41900319630820****</t>
  </si>
  <si>
    <t>XY-21-76</t>
  </si>
  <si>
    <t>王建社</t>
  </si>
  <si>
    <t>41082719701221****</t>
  </si>
  <si>
    <t>ZC-21-01</t>
  </si>
  <si>
    <t>李鹏飞</t>
  </si>
  <si>
    <t>65220119900410****</t>
  </si>
  <si>
    <t>轵城新安</t>
  </si>
  <si>
    <t>ZC-21-02</t>
  </si>
  <si>
    <t>李占平</t>
  </si>
  <si>
    <t>41082719611113****</t>
  </si>
  <si>
    <t>轵城曹凹</t>
  </si>
  <si>
    <t>ZC-21-03</t>
  </si>
  <si>
    <t>贺玲玉</t>
  </si>
  <si>
    <t>41088119740209****</t>
  </si>
  <si>
    <t>轵城赵村</t>
  </si>
  <si>
    <t>ZC-21-04</t>
  </si>
  <si>
    <t>李桂清</t>
  </si>
  <si>
    <t>41082719570725****</t>
  </si>
  <si>
    <t>轵城翟庄</t>
  </si>
  <si>
    <t>ZC-21-05</t>
  </si>
  <si>
    <t>李巧艳</t>
  </si>
  <si>
    <t>41088119790826****</t>
  </si>
  <si>
    <t>轵城黄龙庙</t>
  </si>
  <si>
    <t>ZC-21-06</t>
  </si>
  <si>
    <t>赵静静</t>
  </si>
  <si>
    <t>41088119841110****</t>
  </si>
  <si>
    <t>轵城中王</t>
  </si>
  <si>
    <t>ZC-21-07</t>
  </si>
  <si>
    <t>崔作敏</t>
  </si>
  <si>
    <t>41082719600809****</t>
  </si>
  <si>
    <t>轵城源沟</t>
  </si>
  <si>
    <t>ZC-21-08</t>
  </si>
  <si>
    <t>李培新</t>
  </si>
  <si>
    <t>41082719521105****</t>
  </si>
  <si>
    <t>轵城柏坪</t>
  </si>
  <si>
    <t>ZC-21-09</t>
  </si>
  <si>
    <t>韩慧慧</t>
  </si>
  <si>
    <t>41088119821110****</t>
  </si>
  <si>
    <t>轵城东留养</t>
  </si>
  <si>
    <t>ZC-21-10</t>
  </si>
  <si>
    <t>石毛旦</t>
  </si>
  <si>
    <t>41088119871209****</t>
  </si>
  <si>
    <t>ZC-21-11</t>
  </si>
  <si>
    <t>陆涛涛</t>
  </si>
  <si>
    <t>41088119930827****</t>
  </si>
  <si>
    <t>轵城良安</t>
  </si>
  <si>
    <t>ZC-21-12</t>
  </si>
  <si>
    <t>赵金环</t>
  </si>
  <si>
    <t>41088119790909****</t>
  </si>
  <si>
    <t>轵城西留养</t>
  </si>
  <si>
    <t>ZC-21-13</t>
  </si>
  <si>
    <t>冯建霞</t>
  </si>
  <si>
    <t>41088119820225****</t>
  </si>
  <si>
    <t>轵城桥凹</t>
  </si>
  <si>
    <t>ZC-21-14</t>
  </si>
  <si>
    <t>张奇</t>
  </si>
  <si>
    <t>41088119971024****</t>
  </si>
  <si>
    <t>ZC-21-15</t>
  </si>
  <si>
    <t>赵国军</t>
  </si>
  <si>
    <t>41082719710324****</t>
  </si>
  <si>
    <t>轵城红土沟</t>
  </si>
  <si>
    <t>ZC-21-16</t>
  </si>
  <si>
    <t>赵东成</t>
  </si>
  <si>
    <t>41082719601005****</t>
  </si>
  <si>
    <t>ZC-21-17</t>
  </si>
  <si>
    <t>张楠</t>
  </si>
  <si>
    <t>41088119900525****</t>
  </si>
  <si>
    <t>轵城庚章</t>
  </si>
  <si>
    <t>ZC-21-19</t>
  </si>
  <si>
    <t>岳利娟</t>
  </si>
  <si>
    <t>41088119840115****</t>
  </si>
  <si>
    <t>轵城西轵城</t>
  </si>
  <si>
    <t>ZC-21-20</t>
  </si>
  <si>
    <t>陈亚静</t>
  </si>
  <si>
    <t>41088119900801****</t>
  </si>
  <si>
    <t>轵城金河</t>
  </si>
  <si>
    <t>ZC-21-21</t>
  </si>
  <si>
    <t>张子栋</t>
  </si>
  <si>
    <t>41082719501012****</t>
  </si>
  <si>
    <t>ZC-21-22</t>
  </si>
  <si>
    <t>王建香</t>
  </si>
  <si>
    <t>41082719581224****</t>
  </si>
  <si>
    <t>轵城彭庄</t>
  </si>
  <si>
    <t>ZC-21-23</t>
  </si>
  <si>
    <t>马秋风</t>
  </si>
  <si>
    <t>41900319701016****</t>
  </si>
  <si>
    <t>轵城新峡</t>
  </si>
  <si>
    <t>ZC-21-24</t>
  </si>
  <si>
    <t>张有军</t>
  </si>
  <si>
    <t>41082719670206****</t>
  </si>
  <si>
    <t>轵城宋沟</t>
  </si>
  <si>
    <t>ZC-21-25</t>
  </si>
  <si>
    <t>杨爱华</t>
  </si>
  <si>
    <t>41088119430307****</t>
  </si>
  <si>
    <t>ZC-21-26</t>
  </si>
  <si>
    <t>李建秀</t>
  </si>
  <si>
    <t>41082719420202****</t>
  </si>
  <si>
    <t>轵城南郭庄</t>
  </si>
  <si>
    <t>ZC-21-27</t>
  </si>
  <si>
    <t>赵惠生</t>
  </si>
  <si>
    <t>41082719530505****</t>
  </si>
  <si>
    <t>轵城南李庄</t>
  </si>
  <si>
    <t>ZC-21-28</t>
  </si>
  <si>
    <t>赵红卫</t>
  </si>
  <si>
    <t>41088119871117****</t>
  </si>
  <si>
    <t>ZC-21-29</t>
  </si>
  <si>
    <t>张红庄</t>
  </si>
  <si>
    <t>41082719551120****</t>
  </si>
  <si>
    <t>轵城南冢</t>
  </si>
  <si>
    <t>ZC-21-30</t>
  </si>
  <si>
    <t>赵鑫娥</t>
  </si>
  <si>
    <t>41088119991018****</t>
  </si>
  <si>
    <t>ZC-21-31</t>
  </si>
  <si>
    <t>韩亚妹</t>
  </si>
  <si>
    <t>41088119920311****</t>
  </si>
  <si>
    <t>轵城南孙</t>
  </si>
  <si>
    <t>ZC-21-32</t>
  </si>
  <si>
    <t>黄丹丹</t>
  </si>
  <si>
    <t>41088119890313****</t>
  </si>
  <si>
    <t>ZC-21-33</t>
  </si>
  <si>
    <t>张翠玲</t>
  </si>
  <si>
    <t>41088119621024****</t>
  </si>
  <si>
    <t>ZC-21-34</t>
  </si>
  <si>
    <t>牛奔奔</t>
  </si>
  <si>
    <t>41088119930811****</t>
  </si>
  <si>
    <t>ZC-21-35</t>
  </si>
  <si>
    <t>李换霞</t>
  </si>
  <si>
    <t>41088119840421****</t>
  </si>
  <si>
    <t>轵城南王庄</t>
  </si>
  <si>
    <t>ZC-21-36</t>
  </si>
  <si>
    <t>解文萍</t>
  </si>
  <si>
    <t>41088119870508****</t>
  </si>
  <si>
    <t>轵城泗涧</t>
  </si>
  <si>
    <t>ZC-21-37</t>
  </si>
  <si>
    <t>王冬利</t>
  </si>
  <si>
    <t>41088119851118****</t>
  </si>
  <si>
    <t>ZC-21-38</t>
  </si>
  <si>
    <t>孙亚坤</t>
  </si>
  <si>
    <t>41088119890906****</t>
  </si>
  <si>
    <t>ZC-21-39</t>
  </si>
  <si>
    <t>许芬</t>
  </si>
  <si>
    <t>41082719550602****</t>
  </si>
  <si>
    <t>轵城曹庙</t>
  </si>
  <si>
    <t>ZC-21-40</t>
  </si>
  <si>
    <t>周方方</t>
  </si>
  <si>
    <t>41088119921122****</t>
  </si>
  <si>
    <t>轵城周楼</t>
  </si>
  <si>
    <t>ZC-21-41</t>
  </si>
  <si>
    <t>蔡小喜</t>
  </si>
  <si>
    <t>41082719640201****</t>
  </si>
  <si>
    <t>轵城战天洞</t>
  </si>
  <si>
    <t>ZC-21-42</t>
  </si>
  <si>
    <t>李米环</t>
  </si>
  <si>
    <t>41088119780710****</t>
  </si>
  <si>
    <t>轵城泥沟河</t>
  </si>
  <si>
    <t>ZC-21-43</t>
  </si>
  <si>
    <t>王小刘</t>
  </si>
  <si>
    <t>41088119781010****</t>
  </si>
  <si>
    <t>轵城泽南</t>
  </si>
  <si>
    <t>ZC-21-44</t>
  </si>
  <si>
    <t>卫小孬</t>
  </si>
  <si>
    <t>41082719751008****</t>
  </si>
  <si>
    <t>轵城卫沟</t>
  </si>
  <si>
    <t>ZC-21-45</t>
  </si>
  <si>
    <t>李国梦</t>
  </si>
  <si>
    <t>41082719710928****</t>
  </si>
  <si>
    <t>ZC-21-46</t>
  </si>
  <si>
    <t>曹天义</t>
  </si>
  <si>
    <t>41082719630523****</t>
  </si>
  <si>
    <t>ZC-21-47</t>
  </si>
  <si>
    <t>曹生奇</t>
  </si>
  <si>
    <t>41082719500715****</t>
  </si>
  <si>
    <t>ZC-21-48</t>
  </si>
  <si>
    <t>刚骞</t>
  </si>
  <si>
    <t>41132219850404****</t>
  </si>
  <si>
    <t>轵城张金</t>
  </si>
  <si>
    <t>ZC-21-49</t>
  </si>
  <si>
    <t>成小稳</t>
  </si>
  <si>
    <t>41088119781014****</t>
  </si>
  <si>
    <t>轵城柏林</t>
  </si>
  <si>
    <t>ZC-21-50</t>
  </si>
  <si>
    <t>郑会梅</t>
  </si>
  <si>
    <t>41082719721026****</t>
  </si>
  <si>
    <t>ZC-21-51</t>
  </si>
  <si>
    <t>李绍伟</t>
  </si>
  <si>
    <t>41088119860117****</t>
  </si>
  <si>
    <t>轵城石板沟</t>
  </si>
  <si>
    <t>ZC-21-52</t>
  </si>
  <si>
    <t>刘红燕</t>
  </si>
  <si>
    <t>41088119720227****</t>
  </si>
  <si>
    <t>ZC-21-54</t>
  </si>
  <si>
    <t>李卫东</t>
  </si>
  <si>
    <t>41082719671105****</t>
  </si>
  <si>
    <t>ZC-21-55</t>
  </si>
  <si>
    <t>周申申</t>
  </si>
  <si>
    <t>41088119870815****</t>
  </si>
  <si>
    <t>ZC-21-56</t>
  </si>
  <si>
    <t>张雷</t>
  </si>
  <si>
    <t>41088119780331****</t>
  </si>
  <si>
    <t>ZC-21-57</t>
  </si>
  <si>
    <t>汤高军</t>
  </si>
  <si>
    <t>41082719580317****</t>
  </si>
  <si>
    <t>ZC-21-58</t>
  </si>
  <si>
    <t>聂大炮</t>
  </si>
  <si>
    <t>41088119641115****</t>
  </si>
  <si>
    <t>ZC-21-59</t>
  </si>
  <si>
    <t>刘欢欢</t>
  </si>
  <si>
    <t>41088119820329****</t>
  </si>
  <si>
    <t>ZC-21-60</t>
  </si>
  <si>
    <t>张素芳</t>
  </si>
  <si>
    <t>41088119750516****</t>
  </si>
  <si>
    <t>ZC-21-62</t>
  </si>
  <si>
    <t>陈二周</t>
  </si>
  <si>
    <t>41088119750117****</t>
  </si>
  <si>
    <t>ZC-21-63</t>
  </si>
  <si>
    <t>李井艳</t>
  </si>
  <si>
    <t>41088119780325****</t>
  </si>
  <si>
    <t>ZC-21-64</t>
  </si>
  <si>
    <t>李小战</t>
  </si>
  <si>
    <t>41088119550605****</t>
  </si>
  <si>
    <t>ZC-21-65</t>
  </si>
  <si>
    <t>郑红玲</t>
  </si>
  <si>
    <t>41082719701105****</t>
  </si>
  <si>
    <t>ZC-21-66</t>
  </si>
  <si>
    <t>李小丽</t>
  </si>
  <si>
    <t>41088119871226****</t>
  </si>
  <si>
    <t>ZC-21-67</t>
  </si>
  <si>
    <t>成居彪</t>
  </si>
  <si>
    <t>41088119820906****</t>
  </si>
  <si>
    <t>承留北勋</t>
  </si>
  <si>
    <t>ZC-21-68</t>
  </si>
  <si>
    <t>成丽霞</t>
  </si>
  <si>
    <t>41088119750620****</t>
  </si>
  <si>
    <t>天坛小韩村</t>
  </si>
  <si>
    <t>ZC-21-69</t>
  </si>
  <si>
    <t>李同磊</t>
  </si>
  <si>
    <t>41088119890325****</t>
  </si>
  <si>
    <t>ZC-21-71</t>
  </si>
  <si>
    <t>谢红建</t>
  </si>
  <si>
    <t>41032519790116****</t>
  </si>
  <si>
    <t>河南嵩县</t>
  </si>
  <si>
    <t>ZC-21-72</t>
  </si>
  <si>
    <t>杨斌</t>
  </si>
  <si>
    <t>41088119901218****</t>
  </si>
  <si>
    <t>轵城西添浆</t>
  </si>
  <si>
    <t>ZC-21-73</t>
  </si>
  <si>
    <t>任亚兵</t>
  </si>
  <si>
    <t>41082719761205****</t>
  </si>
  <si>
    <t>ZC-21-74</t>
  </si>
  <si>
    <t>曹会星</t>
  </si>
  <si>
    <t>41082719740508****</t>
  </si>
  <si>
    <t>ZC-21-75</t>
  </si>
  <si>
    <t>程永旗</t>
  </si>
  <si>
    <t>41088119800728****</t>
  </si>
  <si>
    <t>ZC-21-76</t>
  </si>
  <si>
    <t>赵京京</t>
  </si>
  <si>
    <t>41088119891026****</t>
  </si>
  <si>
    <t>ZC-21-77</t>
  </si>
  <si>
    <t>李小水</t>
  </si>
  <si>
    <t>41082719520701****</t>
  </si>
  <si>
    <t>ZC-21-78</t>
  </si>
  <si>
    <t>焦松松</t>
  </si>
  <si>
    <t>41088119880205****</t>
  </si>
  <si>
    <t>ZC-21-79</t>
  </si>
  <si>
    <t>焦杰杰</t>
  </si>
  <si>
    <t>41088119830201****</t>
  </si>
  <si>
    <t>ZC-21-80</t>
  </si>
  <si>
    <t>刘秋平</t>
  </si>
  <si>
    <t>41082719751227****</t>
  </si>
  <si>
    <t>ZC-21-81</t>
  </si>
  <si>
    <t>蔡国平</t>
  </si>
  <si>
    <t>41082719631119****</t>
  </si>
  <si>
    <t>ZC-21-82</t>
  </si>
  <si>
    <t>陈蒙蒙</t>
  </si>
  <si>
    <t>41088119980906****</t>
  </si>
  <si>
    <t>ZC-21-83</t>
  </si>
  <si>
    <t>郭建国</t>
  </si>
  <si>
    <t>41082719660926****</t>
  </si>
  <si>
    <t>ZC-21-84</t>
  </si>
  <si>
    <t>陈雁鸣</t>
  </si>
  <si>
    <t>41082719561224****</t>
  </si>
  <si>
    <t>轵城丁斗</t>
  </si>
  <si>
    <t>ZC-21-85</t>
  </si>
  <si>
    <t>马小西</t>
  </si>
  <si>
    <t>轵城毛田</t>
  </si>
  <si>
    <t>ZC-21-86</t>
  </si>
  <si>
    <t>赵保中</t>
  </si>
  <si>
    <t>41082719580320****</t>
  </si>
  <si>
    <t>轵城东轵城</t>
  </si>
  <si>
    <t>ZC-21-87</t>
  </si>
  <si>
    <t>许营建</t>
  </si>
  <si>
    <t>41082719740710****</t>
  </si>
  <si>
    <t>ZC-21-88</t>
  </si>
  <si>
    <t>张亚南</t>
  </si>
  <si>
    <t>41088119931023****</t>
  </si>
  <si>
    <t>ZC-21-89</t>
  </si>
  <si>
    <t>牛海舵</t>
  </si>
  <si>
    <t>41088119860210****</t>
  </si>
  <si>
    <t>轵城北孙</t>
  </si>
  <si>
    <t>ZC-21-90</t>
  </si>
  <si>
    <t>赵艳玲</t>
  </si>
  <si>
    <t>41088119781022****</t>
  </si>
  <si>
    <t>轵城齐庄</t>
  </si>
  <si>
    <t>ZC-21-91</t>
  </si>
  <si>
    <t>卢艳玲</t>
  </si>
  <si>
    <t>41088119890523****</t>
  </si>
  <si>
    <t>轵城小王庄</t>
  </si>
  <si>
    <t>ZC-21-92</t>
  </si>
  <si>
    <t>葛会军</t>
  </si>
  <si>
    <t>41088119790215****</t>
  </si>
  <si>
    <t>轵城柿花沟</t>
  </si>
  <si>
    <t>ZC-21-93</t>
  </si>
  <si>
    <t>卫志安</t>
  </si>
  <si>
    <t>41082719530911****</t>
  </si>
  <si>
    <t>ZC-21-94</t>
  </si>
  <si>
    <t>李水生</t>
  </si>
  <si>
    <t>41082719610913****</t>
  </si>
  <si>
    <t>ZC-21-95</t>
  </si>
  <si>
    <t>陈书俭</t>
  </si>
  <si>
    <t>41088119341002****</t>
  </si>
  <si>
    <t>ZC-21-96</t>
  </si>
  <si>
    <t>李建设</t>
  </si>
  <si>
    <t>41900319730214****</t>
  </si>
  <si>
    <t>ZC-21-97</t>
  </si>
  <si>
    <t>张小燕</t>
  </si>
  <si>
    <t>41082719681105****</t>
  </si>
  <si>
    <t>ZC-21-98</t>
  </si>
  <si>
    <t>尚华</t>
  </si>
  <si>
    <t>41088119920407****</t>
  </si>
  <si>
    <t>ZC-21-99</t>
  </si>
  <si>
    <t>杨平均</t>
  </si>
  <si>
    <t>41082719590708****</t>
  </si>
  <si>
    <t>ZC-21-100</t>
  </si>
  <si>
    <t>李艳玲</t>
  </si>
  <si>
    <t>41088119741126****</t>
  </si>
  <si>
    <t>ZC-21-101</t>
  </si>
  <si>
    <t>崔刘柱</t>
  </si>
  <si>
    <t>ZC-21-102</t>
  </si>
  <si>
    <t>41088119900807****</t>
  </si>
  <si>
    <t>承留镇承留村</t>
  </si>
  <si>
    <t>ZC-21-103</t>
  </si>
  <si>
    <t>赵红伟</t>
  </si>
  <si>
    <t>41082719771012****</t>
  </si>
  <si>
    <t>ZC-21-104</t>
  </si>
  <si>
    <t>马佩佩</t>
  </si>
  <si>
    <t>41088119890512****</t>
  </si>
  <si>
    <t>轵城张岭新村</t>
  </si>
  <si>
    <t>ZC-21-105</t>
  </si>
  <si>
    <t>赵子安</t>
  </si>
  <si>
    <t>41082719481126****</t>
  </si>
  <si>
    <t>ZC-21-106</t>
  </si>
  <si>
    <t>王福平</t>
  </si>
  <si>
    <t>41088119880125****</t>
  </si>
  <si>
    <t>ZC-21-107</t>
  </si>
  <si>
    <t>李亚清</t>
  </si>
  <si>
    <t>41088119880218****</t>
  </si>
  <si>
    <t>ZC-21-108</t>
  </si>
  <si>
    <t>王巧玲</t>
  </si>
  <si>
    <t>41088119650207****</t>
  </si>
  <si>
    <t>轵城南河口</t>
  </si>
  <si>
    <t>ZC-21-109</t>
  </si>
  <si>
    <t>周钰珍</t>
  </si>
  <si>
    <t>41088119900316****</t>
  </si>
  <si>
    <t>轵城良安村</t>
  </si>
  <si>
    <t>ZC-21-110</t>
  </si>
  <si>
    <t>李小盼</t>
  </si>
  <si>
    <t>41088119881019****</t>
  </si>
  <si>
    <t>ZC-21-111</t>
  </si>
  <si>
    <t>赵高峰</t>
  </si>
  <si>
    <t>41088119780629****</t>
  </si>
  <si>
    <t>ZC-21-112</t>
  </si>
  <si>
    <t>齐肖杰</t>
  </si>
  <si>
    <t>41088119891014****</t>
  </si>
  <si>
    <t>轵城桐花沟</t>
  </si>
  <si>
    <t>ZC-21-113</t>
  </si>
  <si>
    <t>赵杏娟</t>
  </si>
  <si>
    <t>41088119780921****</t>
  </si>
  <si>
    <t>ZC-21-114</t>
  </si>
  <si>
    <t>曹迎香</t>
  </si>
  <si>
    <t>41082719670312****</t>
  </si>
  <si>
    <t>ZC-21-115</t>
  </si>
  <si>
    <t>武香梅</t>
  </si>
  <si>
    <t>41088119820824****</t>
  </si>
  <si>
    <t>ZC-21-116</t>
  </si>
  <si>
    <t>李世强</t>
  </si>
  <si>
    <t>41088119780722****</t>
  </si>
  <si>
    <t>轵城背坡</t>
  </si>
  <si>
    <t>ZC-21-117</t>
  </si>
  <si>
    <t>郑彩霞</t>
  </si>
  <si>
    <t>41088119571104****</t>
  </si>
  <si>
    <t>ZC-21-118</t>
  </si>
  <si>
    <t>孟长江</t>
  </si>
  <si>
    <t>41088119800119****</t>
  </si>
  <si>
    <t>轵城绮里</t>
  </si>
  <si>
    <t>ZC-21-119</t>
  </si>
  <si>
    <t>冯国营</t>
  </si>
  <si>
    <t>41082719581011****</t>
  </si>
  <si>
    <t>ZC-21-121</t>
  </si>
  <si>
    <t>杨柯</t>
  </si>
  <si>
    <t>41088119820318****</t>
  </si>
  <si>
    <t>ZC-21-122</t>
  </si>
  <si>
    <t>李军平</t>
  </si>
  <si>
    <t>41900319731009****</t>
  </si>
  <si>
    <t>ZC-21-123</t>
  </si>
  <si>
    <t>孟多多</t>
  </si>
  <si>
    <t>41088119900810****</t>
  </si>
  <si>
    <t>ZC-21-124</t>
  </si>
  <si>
    <t>李文宣</t>
  </si>
  <si>
    <t>41082719551013****</t>
  </si>
  <si>
    <t>YQ-21-01</t>
  </si>
  <si>
    <t>赵小艳</t>
  </si>
  <si>
    <t>41088119791009****</t>
  </si>
  <si>
    <t>玉泉旧河</t>
  </si>
  <si>
    <t>YQ-21-02</t>
  </si>
  <si>
    <t>颜乙青</t>
  </si>
  <si>
    <t>41088119940405****</t>
  </si>
  <si>
    <t>邵原镇山院村</t>
  </si>
  <si>
    <t>YQ-21-03</t>
  </si>
  <si>
    <t>杨志博</t>
  </si>
  <si>
    <t>41088119730928****</t>
  </si>
  <si>
    <t>YQ-21-04</t>
  </si>
  <si>
    <t>李文朵</t>
  </si>
  <si>
    <t>41088119910106****</t>
  </si>
  <si>
    <t>玉泉中马头</t>
  </si>
  <si>
    <t>YQ-21-05</t>
  </si>
  <si>
    <t>张春丽</t>
  </si>
  <si>
    <t>41088119900205****</t>
  </si>
  <si>
    <t>玉泉北堰头</t>
  </si>
  <si>
    <t>YQ-21-06</t>
  </si>
  <si>
    <t>翟季霞</t>
  </si>
  <si>
    <t>41082719790714****</t>
  </si>
  <si>
    <t>济源北海</t>
  </si>
  <si>
    <t>YQ-21-07</t>
  </si>
  <si>
    <t>李志强</t>
  </si>
  <si>
    <t>梨林镇沁市村</t>
  </si>
  <si>
    <t>YQ-21-08</t>
  </si>
  <si>
    <t>王河宝</t>
  </si>
  <si>
    <t>41088119770421****</t>
  </si>
  <si>
    <t>玉泉东郭路</t>
  </si>
  <si>
    <t>YQ-21-09</t>
  </si>
  <si>
    <t>王丽娜</t>
  </si>
  <si>
    <t>41088119760102****</t>
  </si>
  <si>
    <t>YQ-20-10</t>
  </si>
  <si>
    <t>王燕丽</t>
  </si>
  <si>
    <t>41088119790724****</t>
  </si>
  <si>
    <t>YQ-21-11</t>
  </si>
  <si>
    <t>颜伟青</t>
  </si>
  <si>
    <t>41088119900608****</t>
  </si>
  <si>
    <t>DY-21-01</t>
  </si>
  <si>
    <t>崔丙合</t>
  </si>
  <si>
    <t>41088119510128****</t>
  </si>
  <si>
    <t>大峪朱固堆村</t>
  </si>
  <si>
    <t>DY-21-02</t>
  </si>
  <si>
    <t>王同杰</t>
  </si>
  <si>
    <t>41088119670114****</t>
  </si>
  <si>
    <t>大峪朝村村</t>
  </si>
  <si>
    <t>DY-21-03</t>
  </si>
  <si>
    <t>朱好明</t>
  </si>
  <si>
    <t>41088119520604****</t>
  </si>
  <si>
    <t>大峪三岔河村</t>
  </si>
  <si>
    <t>DY-21-04</t>
  </si>
  <si>
    <t>吕国正</t>
  </si>
  <si>
    <t>41088119831122****</t>
  </si>
  <si>
    <t>大峪陡沟村</t>
  </si>
  <si>
    <t>DY-21-05</t>
  </si>
  <si>
    <t>李文祥</t>
  </si>
  <si>
    <t>41088119530123****</t>
  </si>
  <si>
    <t>DY-21-06</t>
  </si>
  <si>
    <t>李二忠</t>
  </si>
  <si>
    <t>41088119720403****</t>
  </si>
  <si>
    <t>大峪偏看村</t>
  </si>
  <si>
    <t>DY-21-07</t>
  </si>
  <si>
    <t>薛中元</t>
  </si>
  <si>
    <t>41088119721206****</t>
  </si>
  <si>
    <t>大峪曾庄村</t>
  </si>
  <si>
    <t>DY-21-08</t>
  </si>
  <si>
    <t>李铁群</t>
  </si>
  <si>
    <t>41088119770428****</t>
  </si>
  <si>
    <t>DY-21-09</t>
  </si>
  <si>
    <t>王金贵</t>
  </si>
  <si>
    <t>41088119841102****</t>
  </si>
  <si>
    <t>大峪王坑村</t>
  </si>
  <si>
    <t>DY-21-10</t>
  </si>
  <si>
    <t>李全华</t>
  </si>
  <si>
    <t>41088119491221****</t>
  </si>
  <si>
    <t>大峪薛寨村</t>
  </si>
  <si>
    <t>DY-21-11</t>
  </si>
  <si>
    <t>黄大战</t>
  </si>
  <si>
    <t>41082719490710****</t>
  </si>
  <si>
    <t>DY-21-12</t>
  </si>
  <si>
    <t>姚清华</t>
  </si>
  <si>
    <t>41060319491120****</t>
  </si>
  <si>
    <t>大峪朝村 村</t>
  </si>
  <si>
    <t>DY-21-13</t>
  </si>
  <si>
    <t>吕国军</t>
  </si>
  <si>
    <t>41082719610401****</t>
  </si>
  <si>
    <t>DY-21-14</t>
  </si>
  <si>
    <t>张军利</t>
  </si>
  <si>
    <t>41088119760402****</t>
  </si>
  <si>
    <t>大峪董岭村</t>
  </si>
  <si>
    <t>DY-21-15</t>
  </si>
  <si>
    <t>石小兵</t>
  </si>
  <si>
    <t>41088119860208****</t>
  </si>
  <si>
    <t>大峪陡岩沟村</t>
  </si>
  <si>
    <t>DY-21-16</t>
  </si>
  <si>
    <t>石利军</t>
  </si>
  <si>
    <t>41088119900913****</t>
  </si>
  <si>
    <t>DY-21-17</t>
  </si>
  <si>
    <t>郑红军</t>
  </si>
  <si>
    <t>41088119680619****</t>
  </si>
  <si>
    <t>大峪反头岭村</t>
  </si>
  <si>
    <t>DY-21-18</t>
  </si>
  <si>
    <t>孙小根</t>
  </si>
  <si>
    <t>41088119700518****</t>
  </si>
  <si>
    <t>大峪林仙村</t>
  </si>
  <si>
    <t>DY-21-19</t>
  </si>
  <si>
    <t>李国合</t>
  </si>
  <si>
    <t>41088119730330****</t>
  </si>
  <si>
    <t>DY-21-20</t>
  </si>
  <si>
    <t>孙青风</t>
  </si>
  <si>
    <t>41088119770112****</t>
  </si>
  <si>
    <t>DY-21-21</t>
  </si>
  <si>
    <t>郑玉香</t>
  </si>
  <si>
    <t>41088119421118****</t>
  </si>
  <si>
    <t>大峪大奎岭村</t>
  </si>
  <si>
    <t>DY-21-22</t>
  </si>
  <si>
    <t>郑体花</t>
  </si>
  <si>
    <t>41088119461227****</t>
  </si>
  <si>
    <t>大峪寺郎腰村</t>
  </si>
  <si>
    <t>DY-21-23</t>
  </si>
  <si>
    <t>李希科</t>
  </si>
  <si>
    <t>41088119580728****</t>
  </si>
  <si>
    <t>DY-21-24</t>
  </si>
  <si>
    <t>王春香</t>
  </si>
  <si>
    <t>41088119540108****</t>
  </si>
  <si>
    <t>大峪仙口村</t>
  </si>
  <si>
    <t>DY-21-25</t>
  </si>
  <si>
    <t>薛栓定</t>
  </si>
  <si>
    <t>41088119610131****</t>
  </si>
  <si>
    <t>DY-21-26</t>
  </si>
  <si>
    <t>周玉杰</t>
  </si>
  <si>
    <t>41088120000408****</t>
  </si>
  <si>
    <t>DY-21-27</t>
  </si>
  <si>
    <t>王宗江</t>
  </si>
  <si>
    <t>41088119700307****</t>
  </si>
  <si>
    <t>DY-21-28</t>
  </si>
  <si>
    <t>卢小中</t>
  </si>
  <si>
    <t>41088119750128****</t>
  </si>
  <si>
    <t>DY-21-29</t>
  </si>
  <si>
    <t>刘朴冷</t>
  </si>
  <si>
    <t>41088119740119****</t>
  </si>
  <si>
    <t>DY-21-30</t>
  </si>
  <si>
    <t>李修琴</t>
  </si>
  <si>
    <t>41088119681231****</t>
  </si>
  <si>
    <t>DY-21-31</t>
  </si>
  <si>
    <t>胡跟上</t>
  </si>
  <si>
    <t>41088119630719****</t>
  </si>
  <si>
    <t>DY-21-32</t>
  </si>
  <si>
    <t>孙彩兰</t>
  </si>
  <si>
    <t>41032219660921****</t>
  </si>
  <si>
    <t>大峪桥沟村</t>
  </si>
  <si>
    <t>DY-21-34</t>
  </si>
  <si>
    <t>王现伟</t>
  </si>
  <si>
    <t>41088119780813****</t>
  </si>
  <si>
    <t>DY-21-35</t>
  </si>
  <si>
    <t>薛金型</t>
  </si>
  <si>
    <t>41088119630507****</t>
  </si>
  <si>
    <t>大峪草沟村</t>
  </si>
  <si>
    <t>DY-21-36</t>
  </si>
  <si>
    <t>李飘洋</t>
  </si>
  <si>
    <t>41088119890128****</t>
  </si>
  <si>
    <t>DY-21-37</t>
  </si>
  <si>
    <t>苗德平</t>
  </si>
  <si>
    <t>41088119560327****</t>
  </si>
  <si>
    <t>大峪桐树岭村</t>
  </si>
  <si>
    <t>DY-21-38</t>
  </si>
  <si>
    <t>张海燕</t>
  </si>
  <si>
    <t>41088119990620****</t>
  </si>
  <si>
    <t>DY-21-39</t>
  </si>
  <si>
    <t>李怀珠</t>
  </si>
  <si>
    <t>41088119620501****</t>
  </si>
  <si>
    <t>大峪槐姻村</t>
  </si>
  <si>
    <t>DY-21-40</t>
  </si>
  <si>
    <t>李玉海</t>
  </si>
  <si>
    <t>41088119750805****</t>
  </si>
  <si>
    <t>DY-21-41</t>
  </si>
  <si>
    <t>王同义</t>
  </si>
  <si>
    <t>41088119780117****</t>
  </si>
  <si>
    <t>DY-21-42</t>
  </si>
  <si>
    <t>李永亮</t>
  </si>
  <si>
    <t>大峪栗园村</t>
  </si>
  <si>
    <t>DY-21-43</t>
  </si>
  <si>
    <t>姚素云</t>
  </si>
  <si>
    <t>41088119730730****</t>
  </si>
  <si>
    <t>大峪薛寨 村</t>
  </si>
  <si>
    <t>DY-21-44</t>
  </si>
  <si>
    <t>李小根</t>
  </si>
  <si>
    <t>41088119640208****</t>
  </si>
  <si>
    <t>大峪砚瓦河村</t>
  </si>
  <si>
    <t>DY-21-45</t>
  </si>
  <si>
    <t>黄栓成</t>
  </si>
  <si>
    <t>41088119720301****</t>
  </si>
  <si>
    <t>DY-21-46</t>
  </si>
  <si>
    <t>王金亮</t>
  </si>
  <si>
    <t>41088119760917****</t>
  </si>
  <si>
    <t>DY-21-48</t>
  </si>
  <si>
    <t>卢新强</t>
  </si>
  <si>
    <t>41088119871011****</t>
  </si>
  <si>
    <t>大峪上寨村</t>
  </si>
  <si>
    <t>DY-21-49</t>
  </si>
  <si>
    <t>李合平</t>
  </si>
  <si>
    <t>41088119850901****</t>
  </si>
  <si>
    <t>DY-21-50</t>
  </si>
  <si>
    <t>李秋来</t>
  </si>
  <si>
    <t>41082719551106****</t>
  </si>
  <si>
    <t>大峪方山村</t>
  </si>
  <si>
    <t>DY-21-51</t>
  </si>
  <si>
    <t>翟东富</t>
  </si>
  <si>
    <t>41900319740926****</t>
  </si>
  <si>
    <t>DY-21-53</t>
  </si>
  <si>
    <t>王小武</t>
  </si>
  <si>
    <t>41088119750122****</t>
  </si>
  <si>
    <t>DY-21-54</t>
  </si>
  <si>
    <t>薛永民</t>
  </si>
  <si>
    <t>41088119900528****</t>
  </si>
  <si>
    <t>DY-21-55</t>
  </si>
  <si>
    <t>周官武</t>
  </si>
  <si>
    <t>41082719411009****</t>
  </si>
  <si>
    <t>大峪王拐村</t>
  </si>
  <si>
    <t>DY-21-56</t>
  </si>
  <si>
    <t>崔秀芬</t>
  </si>
  <si>
    <t>41088119500122****</t>
  </si>
  <si>
    <t>DY-21-57</t>
  </si>
  <si>
    <t>赵祯富</t>
  </si>
  <si>
    <t>41088119930411****</t>
  </si>
  <si>
    <t>DY-21-58</t>
  </si>
  <si>
    <t>杜兵</t>
  </si>
  <si>
    <t>41088119840415****</t>
  </si>
  <si>
    <t>WW-21-01</t>
  </si>
  <si>
    <t>王宣国</t>
  </si>
  <si>
    <t>41088119590818****</t>
  </si>
  <si>
    <t>王屋镇铁山村</t>
  </si>
  <si>
    <t>WW-21-02</t>
  </si>
  <si>
    <t>陈建胜</t>
  </si>
  <si>
    <t>41088119860622****</t>
  </si>
  <si>
    <t>WW-21-03</t>
  </si>
  <si>
    <t>左素珍</t>
  </si>
  <si>
    <t>41088119710503****</t>
  </si>
  <si>
    <t>王屋镇和沟村</t>
  </si>
  <si>
    <t>WW-21-04</t>
  </si>
  <si>
    <t>李东平</t>
  </si>
  <si>
    <t>41088119820108****</t>
  </si>
  <si>
    <t>王屋镇封门村</t>
  </si>
  <si>
    <t>WW-21-06</t>
  </si>
  <si>
    <t>张小月</t>
  </si>
  <si>
    <t>41088119590113****</t>
  </si>
  <si>
    <t>王屋镇新林村</t>
  </si>
  <si>
    <t>WW-21-07</t>
  </si>
  <si>
    <t>李小瑞</t>
  </si>
  <si>
    <t>41088119771119****</t>
  </si>
  <si>
    <t>王屋镇罗庄村</t>
  </si>
  <si>
    <t>WW-21-08</t>
  </si>
  <si>
    <t>王兵兵</t>
  </si>
  <si>
    <t>41088119900124****</t>
  </si>
  <si>
    <t>WW-21-09</t>
  </si>
  <si>
    <t>王鹏飞</t>
  </si>
  <si>
    <t>41088119900806****</t>
  </si>
  <si>
    <t>WW-21-10</t>
  </si>
  <si>
    <t>翟小卫</t>
  </si>
  <si>
    <t>41088119810103****</t>
  </si>
  <si>
    <t>王屋镇西门村</t>
  </si>
  <si>
    <t>WW-21-11</t>
  </si>
  <si>
    <t>康艳丰</t>
  </si>
  <si>
    <t>41088119950305****</t>
  </si>
  <si>
    <t>WW-21-12</t>
  </si>
  <si>
    <t>张振京</t>
  </si>
  <si>
    <t>41088119640707****</t>
  </si>
  <si>
    <t>WW-21-13</t>
  </si>
  <si>
    <t>赵铁路</t>
  </si>
  <si>
    <t>41088119900425****</t>
  </si>
  <si>
    <t>王屋镇谭庄村</t>
  </si>
  <si>
    <t>WW-21-14</t>
  </si>
  <si>
    <t>王国安</t>
  </si>
  <si>
    <t>41088119721214****</t>
  </si>
  <si>
    <t>王屋镇商庄村</t>
  </si>
  <si>
    <t>WW-21-15</t>
  </si>
  <si>
    <t>杜永明</t>
  </si>
  <si>
    <t>41088119500706****</t>
  </si>
  <si>
    <t>王屋镇桃花洞村</t>
  </si>
  <si>
    <t>WW-21-16</t>
  </si>
  <si>
    <t>原保东</t>
  </si>
  <si>
    <t>41088119790929****</t>
  </si>
  <si>
    <t>WW-21-17</t>
  </si>
  <si>
    <t>周小国</t>
  </si>
  <si>
    <t>41088119590206****</t>
  </si>
  <si>
    <t>王屋镇寨岭村</t>
  </si>
  <si>
    <t>WW-21-18</t>
  </si>
  <si>
    <t>连建设</t>
  </si>
  <si>
    <t>41088119770524****</t>
  </si>
  <si>
    <t>王屋镇枣园村</t>
  </si>
  <si>
    <t>WW-21-19</t>
  </si>
  <si>
    <t>原小国</t>
  </si>
  <si>
    <t>41088119681106****</t>
  </si>
  <si>
    <t>WW-21-20</t>
  </si>
  <si>
    <t>李鹏</t>
  </si>
  <si>
    <t>41088119930417****</t>
  </si>
  <si>
    <t>WW-21-21</t>
  </si>
  <si>
    <t>王家国</t>
  </si>
  <si>
    <t>41088119640418****</t>
  </si>
  <si>
    <t>王屋镇麻庄村</t>
  </si>
  <si>
    <t>WW-21-22</t>
  </si>
  <si>
    <t>丁小玲</t>
  </si>
  <si>
    <t>王屋镇韩旺村</t>
  </si>
  <si>
    <t>WW-21-23</t>
  </si>
  <si>
    <t>翟鹏鹏</t>
  </si>
  <si>
    <t>41088119920505****</t>
  </si>
  <si>
    <t>WW-21-24</t>
  </si>
  <si>
    <t>李体文</t>
  </si>
  <si>
    <t>41088119550221****</t>
  </si>
  <si>
    <t>WW-21-25</t>
  </si>
  <si>
    <t>王世国</t>
  </si>
  <si>
    <t>41088119540808****</t>
  </si>
  <si>
    <t>王屋镇原庄村</t>
  </si>
  <si>
    <t>WW-21-26</t>
  </si>
  <si>
    <t>姚景全</t>
  </si>
  <si>
    <t>41088119630508****</t>
  </si>
  <si>
    <t>王屋镇石匣村</t>
  </si>
  <si>
    <t>WW-21-27</t>
  </si>
  <si>
    <t>裴胜利</t>
  </si>
  <si>
    <t>41088119760503****</t>
  </si>
  <si>
    <t>王屋镇和平村</t>
  </si>
  <si>
    <t>WW-21-28</t>
  </si>
  <si>
    <t>王长有</t>
  </si>
  <si>
    <t>41088119631008****</t>
  </si>
  <si>
    <t>王屋镇燕庄村</t>
  </si>
  <si>
    <t>WW-21-30</t>
  </si>
  <si>
    <t>张京红</t>
  </si>
  <si>
    <t>41088119600319****</t>
  </si>
  <si>
    <t>王屋镇汤洼村</t>
  </si>
  <si>
    <t>WW-21-31</t>
  </si>
  <si>
    <t>赵和平</t>
  </si>
  <si>
    <t>41088119450112****</t>
  </si>
  <si>
    <t>WW-21-32</t>
  </si>
  <si>
    <t>李合</t>
  </si>
  <si>
    <t>41088119820703****</t>
  </si>
  <si>
    <t>WW-21-33</t>
  </si>
  <si>
    <t>卢博文</t>
  </si>
  <si>
    <t>41088119900817****</t>
  </si>
  <si>
    <t>王屋镇迎门村</t>
  </si>
  <si>
    <t>WW-21-34</t>
  </si>
  <si>
    <t>王春青</t>
  </si>
  <si>
    <t>41088119680320****</t>
  </si>
  <si>
    <t>WW-21-35</t>
  </si>
  <si>
    <t>张景亿</t>
  </si>
  <si>
    <t>41088119550616****</t>
  </si>
  <si>
    <t>WW-21-36</t>
  </si>
  <si>
    <t>王陈义</t>
  </si>
  <si>
    <t>41088119690401****</t>
  </si>
  <si>
    <t>王屋镇上官庄村</t>
  </si>
  <si>
    <t>WW-21-37</t>
  </si>
  <si>
    <t>侯建国</t>
  </si>
  <si>
    <t>41088119711015****</t>
  </si>
  <si>
    <t>王屋镇茶坊村</t>
  </si>
  <si>
    <t>WW-21-38</t>
  </si>
  <si>
    <t>曹世国</t>
  </si>
  <si>
    <t>王屋镇麻院村</t>
  </si>
  <si>
    <t>WW-21-39</t>
  </si>
  <si>
    <t>侯元杰</t>
  </si>
  <si>
    <t>41088119920830****</t>
  </si>
  <si>
    <t>王屋镇王屋村</t>
  </si>
  <si>
    <t>WW-21-40</t>
  </si>
  <si>
    <t>王小群</t>
  </si>
  <si>
    <t>41088119660201****</t>
  </si>
  <si>
    <t>王屋镇乔庄村</t>
  </si>
  <si>
    <t>WW-21-41</t>
  </si>
  <si>
    <t>张东财</t>
  </si>
  <si>
    <t>41088119730828****</t>
  </si>
  <si>
    <t>WW-21-42</t>
  </si>
  <si>
    <t>李忠会</t>
  </si>
  <si>
    <t>41088119550430****</t>
  </si>
  <si>
    <t>王屋镇柏木洼村</t>
  </si>
  <si>
    <t>WW-21-43</t>
  </si>
  <si>
    <t>姚国</t>
  </si>
  <si>
    <t>41088119720205****</t>
  </si>
  <si>
    <t>WW-21-44</t>
  </si>
  <si>
    <t>赵元如</t>
  </si>
  <si>
    <t>41088119771204****</t>
  </si>
  <si>
    <t>WW-21-45</t>
  </si>
  <si>
    <t>41088119730215****</t>
  </si>
  <si>
    <t>王屋镇东西山村</t>
  </si>
  <si>
    <t>WW-21-46</t>
  </si>
  <si>
    <t>王东才</t>
  </si>
  <si>
    <t>王屋镇庭房村</t>
  </si>
  <si>
    <t>WW-21-47</t>
  </si>
  <si>
    <t>赵常江</t>
  </si>
  <si>
    <t>41088119690211****</t>
  </si>
  <si>
    <t>WW-21-48</t>
  </si>
  <si>
    <t>张春玲</t>
  </si>
  <si>
    <t>41088119660215****</t>
  </si>
  <si>
    <t>WW-21-49</t>
  </si>
  <si>
    <t>张国军</t>
  </si>
  <si>
    <t>41088119671021****</t>
  </si>
  <si>
    <t>王屋镇桥后村</t>
  </si>
  <si>
    <t>WW-21-50</t>
  </si>
  <si>
    <t>侯素玲</t>
  </si>
  <si>
    <t>41088119691120****</t>
  </si>
  <si>
    <t>WW-21-51</t>
  </si>
  <si>
    <t>常胜利</t>
  </si>
  <si>
    <t>41088119710207****</t>
  </si>
  <si>
    <t>WW-21-52</t>
  </si>
  <si>
    <t>赵文战</t>
  </si>
  <si>
    <t>41088119660202****</t>
  </si>
  <si>
    <t>WW-21-53</t>
  </si>
  <si>
    <t>张小玲</t>
  </si>
  <si>
    <t>41088119720123****</t>
  </si>
  <si>
    <t>WW-21-54</t>
  </si>
  <si>
    <t>曹小苍</t>
  </si>
  <si>
    <t>41088119680816****</t>
  </si>
  <si>
    <t>WW-21-55</t>
  </si>
  <si>
    <t>张素玲</t>
  </si>
  <si>
    <t>41088119691007****</t>
  </si>
  <si>
    <t>WW-21-56</t>
  </si>
  <si>
    <t>马玉良</t>
  </si>
  <si>
    <t>41088119621230****</t>
  </si>
  <si>
    <t>WW-21-57</t>
  </si>
  <si>
    <t>曹建勇</t>
  </si>
  <si>
    <t>41088119841107****</t>
  </si>
  <si>
    <t>王屋镇前刘沟村</t>
  </si>
  <si>
    <t>WW-21-58</t>
  </si>
  <si>
    <t>李成全</t>
  </si>
  <si>
    <t>41088119600208****</t>
  </si>
  <si>
    <t>WW-21-59</t>
  </si>
  <si>
    <t>侯会庭</t>
  </si>
  <si>
    <t>41088119410126****</t>
  </si>
  <si>
    <t>王屋镇清虚村</t>
  </si>
  <si>
    <t>WW-21-60</t>
  </si>
  <si>
    <t>卫同文</t>
  </si>
  <si>
    <t>41088119660420****</t>
  </si>
  <si>
    <t>WW-21-61</t>
  </si>
  <si>
    <t>王正青</t>
  </si>
  <si>
    <t>41088119681026****</t>
  </si>
  <si>
    <t>WW-21-62</t>
  </si>
  <si>
    <t>侯毛毛</t>
  </si>
  <si>
    <t>41088119961003****</t>
  </si>
  <si>
    <t>王屋镇大店村</t>
  </si>
  <si>
    <t>WW-21-63</t>
  </si>
  <si>
    <t>李小龙</t>
  </si>
  <si>
    <t>41088119720315****</t>
  </si>
  <si>
    <t>WW-21-64</t>
  </si>
  <si>
    <t>李有田</t>
  </si>
  <si>
    <t>41088119470311****</t>
  </si>
  <si>
    <t>WW-21-65</t>
  </si>
  <si>
    <t>李绪德</t>
  </si>
  <si>
    <t>41088119661226****</t>
  </si>
  <si>
    <t>WW-21-66</t>
  </si>
  <si>
    <t>李卫勤</t>
  </si>
  <si>
    <t>41900319740420****</t>
  </si>
  <si>
    <t>WW-21-67</t>
  </si>
  <si>
    <t>苗建设</t>
  </si>
  <si>
    <t>41088119700207****</t>
  </si>
  <si>
    <t>王屋镇西坪村</t>
  </si>
  <si>
    <t>WW-21-68</t>
  </si>
  <si>
    <t>张小闯</t>
  </si>
  <si>
    <t>41088119661215****</t>
  </si>
  <si>
    <t>WW-21-69</t>
  </si>
  <si>
    <t>赵泉顺</t>
  </si>
  <si>
    <t>41088119781011****</t>
  </si>
  <si>
    <t>WW-21-71</t>
  </si>
  <si>
    <t>侯建芳</t>
  </si>
  <si>
    <t>41088119880209****</t>
  </si>
  <si>
    <t>WW-21-72</t>
  </si>
  <si>
    <t>王清海</t>
  </si>
  <si>
    <t>41088119440323****</t>
  </si>
  <si>
    <t>WW-21-74</t>
  </si>
  <si>
    <t>翟王成</t>
  </si>
  <si>
    <t>41088119580417****</t>
  </si>
  <si>
    <t>WW-21-75</t>
  </si>
  <si>
    <t>赵建伟</t>
  </si>
  <si>
    <t>41088119900515****</t>
  </si>
  <si>
    <t>WW-21-76</t>
  </si>
  <si>
    <t>胡国亮</t>
  </si>
  <si>
    <t>41088119900119****</t>
  </si>
  <si>
    <t>WW-21-77</t>
  </si>
  <si>
    <t>王平恩</t>
  </si>
  <si>
    <t>41088119590725****</t>
  </si>
  <si>
    <t>WW-21-78</t>
  </si>
  <si>
    <t>成永峰</t>
  </si>
  <si>
    <t>41088119591104****</t>
  </si>
  <si>
    <t>WW-21-79</t>
  </si>
  <si>
    <t>王小月</t>
  </si>
  <si>
    <t>41088119570813****</t>
  </si>
  <si>
    <t>WW-21-80</t>
  </si>
  <si>
    <t>孔铁锤</t>
  </si>
  <si>
    <t>41088119770807****</t>
  </si>
  <si>
    <t>WW-21-81</t>
  </si>
  <si>
    <t>李保丰</t>
  </si>
  <si>
    <t>41088119910219****</t>
  </si>
  <si>
    <t>WW-21-82</t>
  </si>
  <si>
    <t>张小勇</t>
  </si>
  <si>
    <t>41088119761225****</t>
  </si>
  <si>
    <t>王屋镇太洼村</t>
  </si>
  <si>
    <t>WW-21-83</t>
  </si>
  <si>
    <t>李小霞</t>
  </si>
  <si>
    <t>41088119740701****</t>
  </si>
  <si>
    <t>WW-21-84</t>
  </si>
  <si>
    <t>王涛涛</t>
  </si>
  <si>
    <t>41088119880129****</t>
  </si>
  <si>
    <t>WW-21-85</t>
  </si>
  <si>
    <t>王保成</t>
  </si>
  <si>
    <t>41088119640807****</t>
  </si>
  <si>
    <t>WW-21-86</t>
  </si>
  <si>
    <t>赵序霞</t>
  </si>
  <si>
    <t>41088119731028****</t>
  </si>
  <si>
    <t>王屋镇上二里村</t>
  </si>
  <si>
    <t>WW-21-87</t>
  </si>
  <si>
    <t>张陈富</t>
  </si>
  <si>
    <t>41088119721221****</t>
  </si>
  <si>
    <t>王屋镇上官村</t>
  </si>
  <si>
    <t>WW-21-88</t>
  </si>
  <si>
    <t>李朋</t>
  </si>
  <si>
    <t>41088119900827****</t>
  </si>
  <si>
    <t>WW-21-89</t>
  </si>
  <si>
    <t>李文焕</t>
  </si>
  <si>
    <t>41088119970320****</t>
  </si>
  <si>
    <t>WW-21-90</t>
  </si>
  <si>
    <t>王红军</t>
  </si>
  <si>
    <t>41088119740404****</t>
  </si>
  <si>
    <t>王屋镇庭芳村</t>
  </si>
  <si>
    <t>WW-21-91</t>
  </si>
  <si>
    <t>李战军</t>
  </si>
  <si>
    <t>41088119740418****</t>
  </si>
  <si>
    <t>WW-21-92</t>
  </si>
  <si>
    <t>赵艳珍</t>
  </si>
  <si>
    <t>41088119740615****</t>
  </si>
  <si>
    <t>王屋镇竹泉村</t>
  </si>
  <si>
    <t>WW-21-93</t>
  </si>
  <si>
    <t>侯来贵</t>
  </si>
  <si>
    <t>41088119730310****</t>
  </si>
  <si>
    <t>WW-21-94</t>
  </si>
  <si>
    <t>赵石现</t>
  </si>
  <si>
    <t>41088119721212****</t>
  </si>
  <si>
    <t>WW-21-96</t>
  </si>
  <si>
    <t>田顺兴</t>
  </si>
  <si>
    <t>41088119590721****</t>
  </si>
  <si>
    <t>王屋镇大路村</t>
  </si>
  <si>
    <t>WW-21-97</t>
  </si>
  <si>
    <t>张立新</t>
  </si>
  <si>
    <t>41088120001116****</t>
  </si>
  <si>
    <t>WW-21-98</t>
  </si>
  <si>
    <t>侯小强</t>
  </si>
  <si>
    <t>41088119840515****</t>
  </si>
  <si>
    <t>WW-21-99</t>
  </si>
  <si>
    <t>侯叶</t>
  </si>
  <si>
    <t>41088119570409****</t>
  </si>
  <si>
    <t>WW-21-101</t>
  </si>
  <si>
    <t>翟春玲</t>
  </si>
  <si>
    <t>41088119650217****</t>
  </si>
  <si>
    <t>WW-21-102</t>
  </si>
  <si>
    <t>连保明</t>
  </si>
  <si>
    <t>41088119830424****</t>
  </si>
  <si>
    <t>WW-21-103</t>
  </si>
  <si>
    <t>乔天峰</t>
  </si>
  <si>
    <t>41088119620725****</t>
  </si>
  <si>
    <t>WW-21-104</t>
  </si>
  <si>
    <t>黄章</t>
  </si>
  <si>
    <t>41088119860624****</t>
  </si>
  <si>
    <t>WW-21-105</t>
  </si>
  <si>
    <t>郭翠连</t>
  </si>
  <si>
    <t>41088119310126****</t>
  </si>
  <si>
    <t>WW-21-106</t>
  </si>
  <si>
    <t>李中魁</t>
  </si>
  <si>
    <t>41088119540415****</t>
  </si>
  <si>
    <t>WW-21-107</t>
  </si>
  <si>
    <t>李泽显</t>
  </si>
  <si>
    <t>41088119510409****</t>
  </si>
  <si>
    <t>WW-21-108</t>
  </si>
  <si>
    <t>张栓</t>
  </si>
  <si>
    <t>41088119591227****</t>
  </si>
  <si>
    <t>WW-21-109</t>
  </si>
  <si>
    <t>赵阳阳</t>
  </si>
  <si>
    <t>41088119910618****</t>
  </si>
  <si>
    <t>WW-21-110</t>
  </si>
  <si>
    <t>杨小六</t>
  </si>
  <si>
    <t>41088119651211****</t>
  </si>
  <si>
    <t>王屋镇林山村</t>
  </si>
  <si>
    <t>QY-21-1</t>
  </si>
  <si>
    <t>司五星</t>
  </si>
  <si>
    <t>41088119740723****</t>
  </si>
  <si>
    <t>QY-21-2</t>
  </si>
  <si>
    <t>杜娜娜</t>
  </si>
  <si>
    <t>41088119861008****</t>
  </si>
  <si>
    <t>沁园</t>
  </si>
  <si>
    <t>QY-21-3</t>
  </si>
  <si>
    <t>范心礼</t>
  </si>
  <si>
    <t>41082719700216****</t>
  </si>
  <si>
    <t>QY-21-4</t>
  </si>
  <si>
    <t>王晓乐</t>
  </si>
  <si>
    <t>41088119980807****</t>
  </si>
  <si>
    <t>QY-21-5</t>
  </si>
  <si>
    <t>王策</t>
  </si>
  <si>
    <t>41088119920531****</t>
  </si>
  <si>
    <t>QY-21-6</t>
  </si>
  <si>
    <t>陈慧芳</t>
  </si>
  <si>
    <t>41082719340112****</t>
  </si>
  <si>
    <t>QY-21-7</t>
  </si>
  <si>
    <t>张宪荣</t>
  </si>
  <si>
    <t>41082719530923****</t>
  </si>
  <si>
    <t>兴华厂</t>
  </si>
  <si>
    <t>QY-21-8</t>
  </si>
  <si>
    <t>卫永连</t>
  </si>
  <si>
    <t>41082719480117****</t>
  </si>
  <si>
    <t>轵城镇</t>
  </si>
  <si>
    <t>QY-21-9</t>
  </si>
  <si>
    <t>赵夫应</t>
  </si>
  <si>
    <t>41088119650625****</t>
  </si>
  <si>
    <t>邵原镇</t>
  </si>
  <si>
    <t>QY-21-10</t>
  </si>
  <si>
    <t>曹爱丽</t>
  </si>
  <si>
    <t>41088119881113****</t>
  </si>
  <si>
    <t>QY-21-11</t>
  </si>
  <si>
    <t>王小胎</t>
  </si>
  <si>
    <t>41088119850521****</t>
  </si>
  <si>
    <t>QY-21-15</t>
  </si>
  <si>
    <t>杨立壮</t>
  </si>
  <si>
    <t>41082219700913****</t>
  </si>
  <si>
    <t>QY-21-16</t>
  </si>
  <si>
    <t>吴保仓</t>
  </si>
  <si>
    <t>41088119810119****</t>
  </si>
  <si>
    <t>下冶镇</t>
  </si>
  <si>
    <t>QY-21-17</t>
  </si>
  <si>
    <t>范云鹏</t>
  </si>
  <si>
    <t>41088119940627****</t>
  </si>
  <si>
    <t>QY-21-18</t>
  </si>
  <si>
    <t>赵锦汇</t>
  </si>
  <si>
    <t>41088119880319****</t>
  </si>
  <si>
    <t>QY-21-19</t>
  </si>
  <si>
    <t>李东艳</t>
  </si>
  <si>
    <t>41088119790907****</t>
  </si>
  <si>
    <t>QY-21-20</t>
  </si>
  <si>
    <t>孟雪红</t>
  </si>
  <si>
    <t>41032219720215****</t>
  </si>
  <si>
    <t>QY-21-21</t>
  </si>
  <si>
    <t>田爱云</t>
  </si>
  <si>
    <t>41900319710602****</t>
  </si>
  <si>
    <t>QY-21-23</t>
  </si>
  <si>
    <t>柴长水</t>
  </si>
  <si>
    <t>41082719460714****</t>
  </si>
  <si>
    <t>QY-21-24</t>
  </si>
  <si>
    <t>刘优良</t>
  </si>
  <si>
    <t>41088219670213****</t>
  </si>
  <si>
    <t>QY-21-25</t>
  </si>
  <si>
    <t>梁若熙</t>
  </si>
  <si>
    <t>41088119841003****</t>
  </si>
  <si>
    <t>QY-21-26</t>
  </si>
  <si>
    <t>蒋迎先</t>
  </si>
  <si>
    <t>41082719660324****</t>
  </si>
  <si>
    <t>坡头镇</t>
  </si>
  <si>
    <t>QY-21-28</t>
  </si>
  <si>
    <t>田红甫</t>
  </si>
  <si>
    <t>41082719651225****</t>
  </si>
  <si>
    <t>QY-21-29</t>
  </si>
  <si>
    <t>梁晨晨</t>
  </si>
  <si>
    <t>41088119890608****</t>
  </si>
  <si>
    <t>QY-21-30</t>
  </si>
  <si>
    <t>于盼盼</t>
  </si>
  <si>
    <t>41088119890506****</t>
  </si>
  <si>
    <t>QY-21-31</t>
  </si>
  <si>
    <t>王军玉</t>
  </si>
  <si>
    <t>41088119700705****</t>
  </si>
  <si>
    <t>QY-21-32</t>
  </si>
  <si>
    <t>崔宗霞</t>
  </si>
  <si>
    <t>41088119740803****</t>
  </si>
  <si>
    <t>QY-21-34</t>
  </si>
  <si>
    <t>栗春玉</t>
  </si>
  <si>
    <t>41052619880301****</t>
  </si>
  <si>
    <t>漯河</t>
  </si>
  <si>
    <t>QY-21-35</t>
  </si>
  <si>
    <t>田亮亮</t>
  </si>
  <si>
    <t>梨林镇</t>
  </si>
  <si>
    <t>QY-21-36</t>
  </si>
  <si>
    <t>赵小富</t>
  </si>
  <si>
    <t>41088119660427****</t>
  </si>
  <si>
    <t>QY-21-37</t>
  </si>
  <si>
    <t>赵桂珍</t>
  </si>
  <si>
    <t>41282819740124****</t>
  </si>
  <si>
    <t>QY-21-38</t>
  </si>
  <si>
    <t>高卫红</t>
  </si>
  <si>
    <t>41088119870510****</t>
  </si>
  <si>
    <t>QY-21-39</t>
  </si>
  <si>
    <t>刘小平</t>
  </si>
  <si>
    <t>41082719620401****</t>
  </si>
  <si>
    <t>QY-21-40</t>
  </si>
  <si>
    <t>李艳平</t>
  </si>
  <si>
    <t>41088119781110****</t>
  </si>
  <si>
    <t>QY-21-41</t>
  </si>
  <si>
    <t>樊致娟</t>
  </si>
  <si>
    <t>41088119800715****</t>
  </si>
  <si>
    <t>思礼</t>
  </si>
  <si>
    <t>QY-21-43</t>
  </si>
  <si>
    <t>葛海藴</t>
  </si>
  <si>
    <t>41272719810819****</t>
  </si>
  <si>
    <t>QY-21-44</t>
  </si>
  <si>
    <t>郭东红</t>
  </si>
  <si>
    <t>QY-21-45</t>
  </si>
  <si>
    <t>张志斌</t>
  </si>
  <si>
    <t>41088119980618****</t>
  </si>
  <si>
    <t>QY-21-46</t>
  </si>
  <si>
    <t>黄雪</t>
  </si>
  <si>
    <t>61252619960206****</t>
  </si>
  <si>
    <t>QY-21-47</t>
  </si>
  <si>
    <t>韩贝</t>
  </si>
  <si>
    <t>41088119870507****</t>
  </si>
  <si>
    <t>SY-21-001</t>
  </si>
  <si>
    <t>翟小波</t>
  </si>
  <si>
    <t>41088119771219****</t>
  </si>
  <si>
    <t>邵原镇  邵原</t>
  </si>
  <si>
    <t>SY-21-002</t>
  </si>
  <si>
    <t>于元祥</t>
  </si>
  <si>
    <t>41088119610525****</t>
  </si>
  <si>
    <t>邵原镇  刘寨</t>
  </si>
  <si>
    <t>SY-21-003</t>
  </si>
  <si>
    <t>郭安东</t>
  </si>
  <si>
    <t>41082719470411****</t>
  </si>
  <si>
    <t>SY-21-004</t>
  </si>
  <si>
    <t>韩逢忠</t>
  </si>
  <si>
    <t>41088119770604****</t>
  </si>
  <si>
    <t>SY-21-005</t>
  </si>
  <si>
    <t>邢海霞</t>
  </si>
  <si>
    <t>41088119740918****</t>
  </si>
  <si>
    <t>邵原镇  牛庄</t>
  </si>
  <si>
    <t>SY-21-006</t>
  </si>
  <si>
    <t>王红武</t>
  </si>
  <si>
    <t>41088119880407****</t>
  </si>
  <si>
    <t>邵原镇  前王庄</t>
  </si>
  <si>
    <t>SY-21-007</t>
  </si>
  <si>
    <t>孙小丽</t>
  </si>
  <si>
    <t>41088119850307****</t>
  </si>
  <si>
    <t>SY-21-008</t>
  </si>
  <si>
    <t>王应文</t>
  </si>
  <si>
    <t>41088119690119****</t>
  </si>
  <si>
    <t>SY-21-009</t>
  </si>
  <si>
    <t>王文东</t>
  </si>
  <si>
    <t>41088119861017****</t>
  </si>
  <si>
    <t>邵原镇  洪村</t>
  </si>
  <si>
    <t>SY-21-010</t>
  </si>
  <si>
    <t>马艳霞</t>
  </si>
  <si>
    <t>41088119910625****</t>
  </si>
  <si>
    <t>SY-21-011</t>
  </si>
  <si>
    <t>王军正</t>
  </si>
  <si>
    <t>41088119950518****</t>
  </si>
  <si>
    <t>SY-21-012</t>
  </si>
  <si>
    <t>41088119710125****</t>
  </si>
  <si>
    <t>邵原镇  白坡崖</t>
  </si>
  <si>
    <t>SY-21-013</t>
  </si>
  <si>
    <t>段军保</t>
  </si>
  <si>
    <t>41088119540210****</t>
  </si>
  <si>
    <t>邵原镇
邵原</t>
  </si>
  <si>
    <t>SY-21-014</t>
  </si>
  <si>
    <t>候成明</t>
  </si>
  <si>
    <t>41088119661106****</t>
  </si>
  <si>
    <t>SY-21-015</t>
  </si>
  <si>
    <t>齐富林</t>
  </si>
  <si>
    <t>41088119761027****</t>
  </si>
  <si>
    <t>邵原镇
李凹</t>
  </si>
  <si>
    <t>SY-21-016</t>
  </si>
  <si>
    <t>韩海生</t>
  </si>
  <si>
    <t>41088119780311****</t>
  </si>
  <si>
    <t>邵原镇  李凹</t>
  </si>
  <si>
    <t>SY-21-017</t>
  </si>
  <si>
    <t>晋艳</t>
  </si>
  <si>
    <t>41088119720207****</t>
  </si>
  <si>
    <t>SY-21-018</t>
  </si>
  <si>
    <t>尹小林</t>
  </si>
  <si>
    <t>41088119920812****</t>
  </si>
  <si>
    <t>邵原镇
茶坊</t>
  </si>
  <si>
    <t>SY-21-019</t>
  </si>
  <si>
    <t>祁王强</t>
  </si>
  <si>
    <t>41088119910718****</t>
  </si>
  <si>
    <t>SY-21-020</t>
  </si>
  <si>
    <t>高克珍</t>
  </si>
  <si>
    <t>41088119470126****</t>
  </si>
  <si>
    <t>SY-21-021</t>
  </si>
  <si>
    <t>候刘军</t>
  </si>
  <si>
    <t>41088119741118****</t>
  </si>
  <si>
    <t>邵原镇
神沟</t>
  </si>
  <si>
    <t>SY-21-022</t>
  </si>
  <si>
    <t>郭宗孝</t>
  </si>
  <si>
    <t>41088119490816****</t>
  </si>
  <si>
    <t>邵原镇
坟凹</t>
  </si>
  <si>
    <t>SY-21-023</t>
  </si>
  <si>
    <t>张小向</t>
  </si>
  <si>
    <t>41088119540618****</t>
  </si>
  <si>
    <t>邵原镇
段凹</t>
  </si>
  <si>
    <t>SY-21-024</t>
  </si>
  <si>
    <t>晋元荣</t>
  </si>
  <si>
    <t>41088119560228****</t>
  </si>
  <si>
    <t>邵原镇
南山</t>
  </si>
  <si>
    <t>SY-21-025</t>
  </si>
  <si>
    <t>张成中</t>
  </si>
  <si>
    <t>41088119690819****</t>
  </si>
  <si>
    <t>邵原镇 神沟</t>
  </si>
  <si>
    <t>SY-21-026</t>
  </si>
  <si>
    <t>崔素才</t>
  </si>
  <si>
    <t>41088119741007****</t>
  </si>
  <si>
    <t>SY-21-027</t>
  </si>
  <si>
    <t>于长军</t>
  </si>
  <si>
    <t>41082719590304****</t>
  </si>
  <si>
    <t>SY-21-029</t>
  </si>
  <si>
    <t>徐月清</t>
  </si>
  <si>
    <t>41082719620804****</t>
  </si>
  <si>
    <t>邵原镇
崔家庄</t>
  </si>
  <si>
    <t>SY-21-030</t>
  </si>
  <si>
    <t>张天红</t>
  </si>
  <si>
    <t>41088119750305****</t>
  </si>
  <si>
    <t>邵原镇
杏树凹</t>
  </si>
  <si>
    <t>SY-21-031</t>
  </si>
  <si>
    <t>李麦香</t>
  </si>
  <si>
    <t>41088119730528****</t>
  </si>
  <si>
    <t>邵原镇
黄楝树</t>
  </si>
  <si>
    <t>SY-21-032</t>
  </si>
  <si>
    <t>付全付</t>
  </si>
  <si>
    <t>41088119790515****</t>
  </si>
  <si>
    <t>SY-21-033</t>
  </si>
  <si>
    <t>袁小娃</t>
  </si>
  <si>
    <t>41082719591201****</t>
  </si>
  <si>
    <t>SY-21-034</t>
  </si>
  <si>
    <t>席战龙</t>
  </si>
  <si>
    <t>41082719590227****</t>
  </si>
  <si>
    <t>邵原镇
河西</t>
  </si>
  <si>
    <t>SY-21-035</t>
  </si>
  <si>
    <t>张卫芳</t>
  </si>
  <si>
    <t>41088119890521****</t>
  </si>
  <si>
    <t>SY-21-036</t>
  </si>
  <si>
    <t>王文成</t>
  </si>
  <si>
    <t>41082719631113****</t>
  </si>
  <si>
    <t>邵原镇
前王庄</t>
  </si>
  <si>
    <t>SY-21-037</t>
  </si>
  <si>
    <t>王红战</t>
  </si>
  <si>
    <t>41088119460718****</t>
  </si>
  <si>
    <t>SY-21-038</t>
  </si>
  <si>
    <t>赵小周</t>
  </si>
  <si>
    <t>41088119891025****</t>
  </si>
  <si>
    <t>邵原镇
南窑</t>
  </si>
  <si>
    <t>SY-21-039</t>
  </si>
  <si>
    <t>赵小根</t>
  </si>
  <si>
    <t>41088119660714****</t>
  </si>
  <si>
    <t>SY-21-040</t>
  </si>
  <si>
    <t>王东红</t>
  </si>
  <si>
    <t>41088119810418****</t>
  </si>
  <si>
    <t>SY-21-041</t>
  </si>
  <si>
    <t>王卫红</t>
  </si>
  <si>
    <t>41088119730803****</t>
  </si>
  <si>
    <t>SY-21-042</t>
  </si>
  <si>
    <t>王广成</t>
  </si>
  <si>
    <t>41088119500729****</t>
  </si>
  <si>
    <t>邵原镇
白坡崖</t>
  </si>
  <si>
    <t>SY-21-043</t>
  </si>
  <si>
    <t>王明军</t>
  </si>
  <si>
    <t>41082719551007****</t>
  </si>
  <si>
    <t>SY-21-044</t>
  </si>
  <si>
    <t>翟良云</t>
  </si>
  <si>
    <t>41082719511020****</t>
  </si>
  <si>
    <t>邵原镇
刘下沟</t>
  </si>
  <si>
    <t>SY-21-045</t>
  </si>
  <si>
    <t>翟小雷</t>
  </si>
  <si>
    <t>41088119801010****</t>
  </si>
  <si>
    <t>邵原镇
北李凹</t>
  </si>
  <si>
    <t>SY-21-046</t>
  </si>
  <si>
    <t>李小旦</t>
  </si>
  <si>
    <t>41088119740815****</t>
  </si>
  <si>
    <t>SY-21-047</t>
  </si>
  <si>
    <t>李继星</t>
  </si>
  <si>
    <t>41088119650624****</t>
  </si>
  <si>
    <t>SY-21-048</t>
  </si>
  <si>
    <t>丁兰英</t>
  </si>
  <si>
    <t>41088119550915****</t>
  </si>
  <si>
    <t>邵原镇
碌碡</t>
  </si>
  <si>
    <t>SY-21-049</t>
  </si>
  <si>
    <t>李明德</t>
  </si>
  <si>
    <t>41088119510720****</t>
  </si>
  <si>
    <t>SY-21-050</t>
  </si>
  <si>
    <t>李明光</t>
  </si>
  <si>
    <t>41082719501213****</t>
  </si>
  <si>
    <t>SY-21-051</t>
  </si>
  <si>
    <t>齐小龙</t>
  </si>
  <si>
    <t>41088119640502****</t>
  </si>
  <si>
    <t>SY-21-052</t>
  </si>
  <si>
    <t>刘连升</t>
  </si>
  <si>
    <t>41088119800930****</t>
  </si>
  <si>
    <t>SY-21-053</t>
  </si>
  <si>
    <t>李欢欢</t>
  </si>
  <si>
    <t>41088119931115****</t>
  </si>
  <si>
    <t>SY-21-054</t>
  </si>
  <si>
    <t>范毛女</t>
  </si>
  <si>
    <t>41088119701122****</t>
  </si>
  <si>
    <t>SY-21-055</t>
  </si>
  <si>
    <t>高应林</t>
  </si>
  <si>
    <t>41900319720201****</t>
  </si>
  <si>
    <t>SY-21-056</t>
  </si>
  <si>
    <t>左海东</t>
  </si>
  <si>
    <t>41088119641204****</t>
  </si>
  <si>
    <t>邵原镇
张凹</t>
  </si>
  <si>
    <t>SY-21-057</t>
  </si>
  <si>
    <t>李雷</t>
  </si>
  <si>
    <t>41088119930518****</t>
  </si>
  <si>
    <t>SY-21-058</t>
  </si>
  <si>
    <t>高铁强</t>
  </si>
  <si>
    <t>41088119800510****</t>
  </si>
  <si>
    <t>邵原镇
刘沟</t>
  </si>
  <si>
    <t>SY-21-059</t>
  </si>
  <si>
    <t>颜战雷</t>
  </si>
  <si>
    <t>41088119510114****</t>
  </si>
  <si>
    <t>SY-21-060</t>
  </si>
  <si>
    <t>颜战陈</t>
  </si>
  <si>
    <t>41082719530904****</t>
  </si>
  <si>
    <t>SY-21-061</t>
  </si>
  <si>
    <t>颜庆国</t>
  </si>
  <si>
    <t>41082719500209****</t>
  </si>
  <si>
    <t>SY-21-062</t>
  </si>
  <si>
    <t>王小红</t>
  </si>
  <si>
    <t>41088119650728****</t>
  </si>
  <si>
    <t>SY-21-063</t>
  </si>
  <si>
    <t>王小立</t>
  </si>
  <si>
    <t>41082719521001****</t>
  </si>
  <si>
    <t>SY-21-064</t>
  </si>
  <si>
    <t>王战胜</t>
  </si>
  <si>
    <t>41088119680525****</t>
  </si>
  <si>
    <t>SY-21-065</t>
  </si>
  <si>
    <t>王卫芳</t>
  </si>
  <si>
    <t>41088119790823****</t>
  </si>
  <si>
    <t>SY-21-066</t>
  </si>
  <si>
    <t>颜国战</t>
  </si>
  <si>
    <t>SY-21-067</t>
  </si>
  <si>
    <t>王卫平</t>
  </si>
  <si>
    <t>SY-21-068</t>
  </si>
  <si>
    <t>王小龙</t>
  </si>
  <si>
    <t>41088119630311****</t>
  </si>
  <si>
    <t>SY-21-069</t>
  </si>
  <si>
    <t>王祥</t>
  </si>
  <si>
    <t>41088119670311****</t>
  </si>
  <si>
    <t>SY-21-070</t>
  </si>
  <si>
    <t>席小连</t>
  </si>
  <si>
    <t>41088119720914****</t>
  </si>
  <si>
    <t>SY-21-071</t>
  </si>
  <si>
    <t>王战红</t>
  </si>
  <si>
    <t>SY-21-072</t>
  </si>
  <si>
    <t>任红喜</t>
  </si>
  <si>
    <t>41088119740820****</t>
  </si>
  <si>
    <t>SY-21-073</t>
  </si>
  <si>
    <t>才贵英</t>
  </si>
  <si>
    <t>41088119450715****</t>
  </si>
  <si>
    <t>SY-21-074</t>
  </si>
  <si>
    <t>任红强</t>
  </si>
  <si>
    <t>41088119830706****</t>
  </si>
  <si>
    <t>SY-21-075</t>
  </si>
  <si>
    <t>卢改兰</t>
  </si>
  <si>
    <t>41088119760806****</t>
  </si>
  <si>
    <t>SY-21-076</t>
  </si>
  <si>
    <t>颜祥帜</t>
  </si>
  <si>
    <t>41088119740619****</t>
  </si>
  <si>
    <t>SY-21-077</t>
  </si>
  <si>
    <t>李丽</t>
  </si>
  <si>
    <t>41088119810522****</t>
  </si>
  <si>
    <t>SY-21-078</t>
  </si>
  <si>
    <t>颜小毛</t>
  </si>
  <si>
    <t>41088119700621****</t>
  </si>
  <si>
    <t>SY-21-079</t>
  </si>
  <si>
    <t>颜祥国</t>
  </si>
  <si>
    <t>41082719510518****</t>
  </si>
  <si>
    <t>SY-21-080</t>
  </si>
  <si>
    <t>颜小胎</t>
  </si>
  <si>
    <t>41088119650615****</t>
  </si>
  <si>
    <t>SY-21-081</t>
  </si>
  <si>
    <t>刘小朋</t>
  </si>
  <si>
    <t>41088119781003****</t>
  </si>
  <si>
    <t>SY-21-083</t>
  </si>
  <si>
    <t>王景仁</t>
  </si>
  <si>
    <t>41088119500708****</t>
  </si>
  <si>
    <t>SY-21-084</t>
  </si>
  <si>
    <t>李强</t>
  </si>
  <si>
    <t>41088119750619****</t>
  </si>
  <si>
    <t>SY-21-085</t>
  </si>
  <si>
    <t>马娟</t>
  </si>
  <si>
    <t>41088119811107****</t>
  </si>
  <si>
    <t>邵原镇
北寨</t>
  </si>
  <si>
    <t>SY-21-086</t>
  </si>
  <si>
    <t>王平</t>
  </si>
  <si>
    <t>41088119730123****</t>
  </si>
  <si>
    <t>SY-21-087</t>
  </si>
  <si>
    <t>侯向军</t>
  </si>
  <si>
    <t>41088119780615****</t>
  </si>
  <si>
    <t>邵原镇
东阳</t>
  </si>
  <si>
    <t>SY-21-088</t>
  </si>
  <si>
    <t>郭胜利</t>
  </si>
  <si>
    <t>41088119680126****</t>
  </si>
  <si>
    <t>SY-21-089</t>
  </si>
  <si>
    <t>侯怀义</t>
  </si>
  <si>
    <t>41088119630713****</t>
  </si>
  <si>
    <t>SY-21-090</t>
  </si>
  <si>
    <t>张东生</t>
  </si>
  <si>
    <t>41088119630404****</t>
  </si>
  <si>
    <t>邵原镇
葛山</t>
  </si>
  <si>
    <t>SY-21-091</t>
  </si>
  <si>
    <t>卢发龙</t>
  </si>
  <si>
    <t>41088119710405****</t>
  </si>
  <si>
    <t>邵原镇
 葛山</t>
  </si>
  <si>
    <t>SY-21-092</t>
  </si>
  <si>
    <t>李长义</t>
  </si>
  <si>
    <t>41082719530227****</t>
  </si>
  <si>
    <t>邵原镇 葛山</t>
  </si>
  <si>
    <t>SY-21-093</t>
  </si>
  <si>
    <t>张小战</t>
  </si>
  <si>
    <t>41088119570311****</t>
  </si>
  <si>
    <t>SY-21-094</t>
  </si>
  <si>
    <t>卢小兵</t>
  </si>
  <si>
    <t>41088119820422****</t>
  </si>
  <si>
    <t>邵原镇
阳安</t>
  </si>
  <si>
    <t>SY-21-095</t>
  </si>
  <si>
    <t>卢全红</t>
  </si>
  <si>
    <t>41088119740606****</t>
  </si>
  <si>
    <t>邵原镇
 阳安</t>
  </si>
  <si>
    <t>SY-21-096</t>
  </si>
  <si>
    <t>卢建平</t>
  </si>
  <si>
    <t>41088119790728****</t>
  </si>
  <si>
    <t>SY-21-097</t>
  </si>
  <si>
    <t>卢毛旦</t>
  </si>
  <si>
    <t>41088119760515****</t>
  </si>
  <si>
    <t>SY-21-098</t>
  </si>
  <si>
    <t>杨国红</t>
  </si>
  <si>
    <t>41088119720524****</t>
  </si>
  <si>
    <t>SY-21-099</t>
  </si>
  <si>
    <t>卢战军</t>
  </si>
  <si>
    <t>41088119650814****</t>
  </si>
  <si>
    <t>邵原镇
刘腰</t>
  </si>
  <si>
    <t>SY-21-100</t>
  </si>
  <si>
    <t>王随战</t>
  </si>
  <si>
    <t>41088119591211****</t>
  </si>
  <si>
    <t>邵原镇
史家腰</t>
  </si>
  <si>
    <t>SY-21-101</t>
  </si>
  <si>
    <t>高峰保</t>
  </si>
  <si>
    <t>41088119880305****</t>
  </si>
  <si>
    <t>SY-21-102</t>
  </si>
  <si>
    <t>刘峰</t>
  </si>
  <si>
    <t>41088119811116****</t>
  </si>
  <si>
    <t>SY-21-103</t>
  </si>
  <si>
    <t>李伟杰</t>
  </si>
  <si>
    <t>41088119951225****</t>
  </si>
  <si>
    <t>邵原镇
姜圪塔</t>
  </si>
  <si>
    <t>SY-21-104</t>
  </si>
  <si>
    <t>冷小娃</t>
  </si>
  <si>
    <t>41088119591007****</t>
  </si>
  <si>
    <t>SY-21-105</t>
  </si>
  <si>
    <t>卢小生</t>
  </si>
  <si>
    <t>41082719650206****</t>
  </si>
  <si>
    <t>SY-21-106</t>
  </si>
  <si>
    <t>常小中</t>
  </si>
  <si>
    <t>41088119881128****</t>
  </si>
  <si>
    <t>SY-21-107</t>
  </si>
  <si>
    <t>卢春红</t>
  </si>
  <si>
    <t>41088119690306****</t>
  </si>
  <si>
    <t>SY-21-108</t>
  </si>
  <si>
    <t>卢俊宏</t>
  </si>
  <si>
    <t>41088119900128****</t>
  </si>
  <si>
    <t>SY-21-109</t>
  </si>
  <si>
    <t>刘海强</t>
  </si>
  <si>
    <t>41088119780517****</t>
  </si>
  <si>
    <t>SY-21-110</t>
  </si>
  <si>
    <t>王东平</t>
  </si>
  <si>
    <t>邵原镇
院科</t>
  </si>
  <si>
    <t>SY-21-111</t>
  </si>
  <si>
    <t>卫关关</t>
  </si>
  <si>
    <t>41088119920315****</t>
  </si>
  <si>
    <t>SY-21-388</t>
  </si>
  <si>
    <t>马小强</t>
  </si>
  <si>
    <t>41088119880825****</t>
  </si>
  <si>
    <t>SY-21-113</t>
  </si>
  <si>
    <t>郭艳涛</t>
  </si>
  <si>
    <t>41088119980816****</t>
  </si>
  <si>
    <t>SY-21-114</t>
  </si>
  <si>
    <t>马阳阳</t>
  </si>
  <si>
    <t>41088119901006****</t>
  </si>
  <si>
    <t>SY-21-115</t>
  </si>
  <si>
    <t>王安富</t>
  </si>
  <si>
    <t>41082719480414****</t>
  </si>
  <si>
    <t>SY-21-116</t>
  </si>
  <si>
    <t>张燕青</t>
  </si>
  <si>
    <t>41088119870929****</t>
  </si>
  <si>
    <t>SY-21-117</t>
  </si>
  <si>
    <t>马士秀</t>
  </si>
  <si>
    <t>41088119310119****</t>
  </si>
  <si>
    <t>SY-21-118</t>
  </si>
  <si>
    <t>王盼</t>
  </si>
  <si>
    <t>41088119921216****</t>
  </si>
  <si>
    <t>SY-21-119</t>
  </si>
  <si>
    <t>赵玉梅</t>
  </si>
  <si>
    <t>41088119881101****</t>
  </si>
  <si>
    <t>SY-21-120</t>
  </si>
  <si>
    <t>郭小会</t>
  </si>
  <si>
    <t>41088119671018****</t>
  </si>
  <si>
    <t>SY-21-121</t>
  </si>
  <si>
    <t>曹小于</t>
  </si>
  <si>
    <t>41088119650323****</t>
  </si>
  <si>
    <t>SY-21-122</t>
  </si>
  <si>
    <t>马保臣</t>
  </si>
  <si>
    <t>SY-21-123</t>
  </si>
  <si>
    <t>李小训</t>
  </si>
  <si>
    <t>41088119710908****</t>
  </si>
  <si>
    <t>SY-21-124</t>
  </si>
  <si>
    <t>车尾巴</t>
  </si>
  <si>
    <t>41088119611013****</t>
  </si>
  <si>
    <t>SY-21-125</t>
  </si>
  <si>
    <t>左红战</t>
  </si>
  <si>
    <t>41088119650109****</t>
  </si>
  <si>
    <t>SY-21-126</t>
  </si>
  <si>
    <t>王拥军</t>
  </si>
  <si>
    <t>41088119651205****</t>
  </si>
  <si>
    <t>SY-21-127</t>
  </si>
  <si>
    <t>程光光</t>
  </si>
  <si>
    <t>41088119861004****</t>
  </si>
  <si>
    <t>SY-21-128</t>
  </si>
  <si>
    <t>刘园江</t>
  </si>
  <si>
    <t>41088119710203****</t>
  </si>
  <si>
    <t>邵原镇
卫凹</t>
  </si>
  <si>
    <t>SY-21-129</t>
  </si>
  <si>
    <t>卢玉保</t>
  </si>
  <si>
    <t>41088119750401****</t>
  </si>
  <si>
    <t>SY-21-130</t>
  </si>
  <si>
    <t>侯敢</t>
  </si>
  <si>
    <t>41088119650314****</t>
  </si>
  <si>
    <t>SY-21-131</t>
  </si>
  <si>
    <t>卢卫国</t>
  </si>
  <si>
    <t>41088119700827****</t>
  </si>
  <si>
    <t>SY-21-132</t>
  </si>
  <si>
    <t>牛燕珍</t>
  </si>
  <si>
    <t>41088119800212****</t>
  </si>
  <si>
    <t>SY-21-133</t>
  </si>
  <si>
    <t>李扎根</t>
  </si>
  <si>
    <t>41088119750616****</t>
  </si>
  <si>
    <t>邵原镇
金沟</t>
  </si>
  <si>
    <t>SY-21-134</t>
  </si>
  <si>
    <t>赵尧红</t>
  </si>
  <si>
    <t>41088119620506****</t>
  </si>
  <si>
    <t>邵原镇
红院</t>
  </si>
  <si>
    <t>SY-21-135</t>
  </si>
  <si>
    <t>王有信</t>
  </si>
  <si>
    <t>41082719570417****</t>
  </si>
  <si>
    <t>SY-21-136</t>
  </si>
  <si>
    <t>王继花</t>
  </si>
  <si>
    <t>41088119341110****</t>
  </si>
  <si>
    <t>SY-21-137</t>
  </si>
  <si>
    <t>张小平</t>
  </si>
  <si>
    <t>41088119900215****</t>
  </si>
  <si>
    <t>SY-21-138</t>
  </si>
  <si>
    <t>贾年温</t>
  </si>
  <si>
    <t>41088119550702****</t>
  </si>
  <si>
    <t>SY-21-139</t>
  </si>
  <si>
    <t>41088119780715****</t>
  </si>
  <si>
    <t>SY-21-140</t>
  </si>
  <si>
    <t>张春林</t>
  </si>
  <si>
    <t>41088119650404****</t>
  </si>
  <si>
    <t>SY-21-141</t>
  </si>
  <si>
    <t>李秀玲</t>
  </si>
  <si>
    <t>41088119741220****</t>
  </si>
  <si>
    <t>邵原镇
七沟河</t>
  </si>
  <si>
    <t>SY-21-142</t>
  </si>
  <si>
    <t>王亚鹏</t>
  </si>
  <si>
    <t>41088119941208****</t>
  </si>
  <si>
    <t>SY-21-143</t>
  </si>
  <si>
    <t>崔战青</t>
  </si>
  <si>
    <t>41088119670207****</t>
  </si>
  <si>
    <t>SY-21-144</t>
  </si>
  <si>
    <t>李升利</t>
  </si>
  <si>
    <t>41088119770628****</t>
  </si>
  <si>
    <t>SY-21-145</t>
  </si>
  <si>
    <t>杨化安</t>
  </si>
  <si>
    <t>41088119570317****</t>
  </si>
  <si>
    <t>SY-21-146</t>
  </si>
  <si>
    <t>王小强</t>
  </si>
  <si>
    <t>41088119740310****</t>
  </si>
  <si>
    <t>SY-21-147</t>
  </si>
  <si>
    <t>高林</t>
  </si>
  <si>
    <t>41082719710507****</t>
  </si>
  <si>
    <t>SY-21-148</t>
  </si>
  <si>
    <t>卢拴海</t>
  </si>
  <si>
    <t>41088119670115****</t>
  </si>
  <si>
    <t>SY-21-149</t>
  </si>
  <si>
    <t>樊红旗</t>
  </si>
  <si>
    <t>41088119640716****</t>
  </si>
  <si>
    <t>SY-21-150</t>
  </si>
  <si>
    <t>卢耀武</t>
  </si>
  <si>
    <t>41082719480706****</t>
  </si>
  <si>
    <t>SY-21-151</t>
  </si>
  <si>
    <t>李金伟</t>
  </si>
  <si>
    <t>41088120010120****</t>
  </si>
  <si>
    <t>SY-21-152</t>
  </si>
  <si>
    <t>孔祥智</t>
  </si>
  <si>
    <t>41088119630306****</t>
  </si>
  <si>
    <t>SY-21-153</t>
  </si>
  <si>
    <t>晋禄鸿</t>
  </si>
  <si>
    <t>35222619550310****</t>
  </si>
  <si>
    <t>邵原镇
唐山</t>
  </si>
  <si>
    <t>SY-21-154</t>
  </si>
  <si>
    <t>宋小军</t>
  </si>
  <si>
    <t>41088119620110****</t>
  </si>
  <si>
    <t>邵原镇
柴家庄</t>
  </si>
  <si>
    <t>SY-21-155</t>
  </si>
  <si>
    <t>于立国</t>
  </si>
  <si>
    <t>邵原镇
 北寨</t>
  </si>
  <si>
    <t>SY-21-157</t>
  </si>
  <si>
    <t>李梅</t>
  </si>
  <si>
    <t>41088119850604****</t>
  </si>
  <si>
    <t>SY-21-158</t>
  </si>
  <si>
    <t>杨杰</t>
  </si>
  <si>
    <t>41088119890305****</t>
  </si>
  <si>
    <t>邵原镇
洪村</t>
  </si>
  <si>
    <t>SY-21-160</t>
  </si>
  <si>
    <t>周正军</t>
  </si>
  <si>
    <t>41088119910617****</t>
  </si>
  <si>
    <t>SY-21-161</t>
  </si>
  <si>
    <t>苗随平</t>
  </si>
  <si>
    <t>41088119751226****</t>
  </si>
  <si>
    <t>SY-21-163</t>
  </si>
  <si>
    <t>王亚利</t>
  </si>
  <si>
    <t>41088119900606****</t>
  </si>
  <si>
    <t xml:space="preserve">邵原镇
邵原
</t>
  </si>
  <si>
    <t>SY-21-164</t>
  </si>
  <si>
    <t>席铁根</t>
  </si>
  <si>
    <t>41082719621130****</t>
  </si>
  <si>
    <t>邵原镇
长院</t>
  </si>
  <si>
    <t>SY-21-165</t>
  </si>
  <si>
    <t>席振英</t>
  </si>
  <si>
    <t>41082719550520****</t>
  </si>
  <si>
    <t>SY-21-166</t>
  </si>
  <si>
    <t>杨曹勇</t>
  </si>
  <si>
    <t>41088119911002****</t>
  </si>
  <si>
    <t>SY-21-167</t>
  </si>
  <si>
    <t>李环霞</t>
  </si>
  <si>
    <t>41088119810405****</t>
  </si>
  <si>
    <t>SY-21-168</t>
  </si>
  <si>
    <t>于立平</t>
  </si>
  <si>
    <t>41088119920503****</t>
  </si>
  <si>
    <t>SY-21-169</t>
  </si>
  <si>
    <t>高爱社</t>
  </si>
  <si>
    <t>41088119640209****</t>
  </si>
  <si>
    <t>SY-21-170</t>
  </si>
  <si>
    <t>席春风</t>
  </si>
  <si>
    <t>41088119510228****</t>
  </si>
  <si>
    <t>SY-21-171</t>
  </si>
  <si>
    <t>卢振军</t>
  </si>
  <si>
    <t>41088119601117****</t>
  </si>
  <si>
    <t>SY-21-172</t>
  </si>
  <si>
    <t>周妞</t>
  </si>
  <si>
    <t>41088119920821****</t>
  </si>
  <si>
    <t>SY-21-173</t>
  </si>
  <si>
    <t>张小随</t>
  </si>
  <si>
    <t>41088119560315****</t>
  </si>
  <si>
    <t>SY-21-174</t>
  </si>
  <si>
    <t>段金国</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</si>
</sst>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176" formatCode="0.00_);[Red]\(0.00\)"/>
    <numFmt numFmtId="41" formatCode="_ * #,##0_ ;_ * \-#,##0_ ;_ * &quot;-&quot;_ ;_ @_ "/>
    <numFmt numFmtId="43" formatCode="_ * #,##0.00_ ;_ * \-#,##0.00_ ;_ * &quot;-&quot;??_ ;_ @_ "/>
  </numFmts>
  <fonts count="26">
    <font>
      <sz val="11"/>
      <color theme="1"/>
      <name val="宋体"/>
      <charset val="134"/>
      <scheme val="minor"/>
    </font>
    <font>
      <b/>
      <sz val="16"/>
      <name val="宋体"/>
      <charset val="134"/>
    </font>
    <font>
      <b/>
      <sz val="12"/>
      <name val="宋体"/>
      <charset val="134"/>
    </font>
    <font>
      <sz val="12"/>
      <name val="宋体"/>
      <charset val="134"/>
    </font>
    <font>
      <sz val="12"/>
      <name val="仿宋"/>
      <charset val="134"/>
    </font>
    <font>
      <sz val="12"/>
      <color indexed="8"/>
      <name val="仿宋"/>
      <charset val="134"/>
    </font>
    <font>
      <sz val="11"/>
      <color theme="1"/>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b/>
      <sz val="11"/>
      <color rgb="FF3F3F3F"/>
      <name val="宋体"/>
      <charset val="0"/>
      <scheme val="minor"/>
    </font>
    <font>
      <b/>
      <sz val="13"/>
      <color theme="3"/>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FFFFFF"/>
      <name val="宋体"/>
      <charset val="0"/>
      <scheme val="minor"/>
    </font>
    <font>
      <sz val="11"/>
      <color rgb="FFFF0000"/>
      <name val="宋体"/>
      <charset val="0"/>
      <scheme val="minor"/>
    </font>
    <font>
      <b/>
      <sz val="18"/>
      <color theme="3"/>
      <name val="宋体"/>
      <charset val="134"/>
      <scheme val="minor"/>
    </font>
    <font>
      <sz val="11"/>
      <color rgb="FF9C6500"/>
      <name val="宋体"/>
      <charset val="0"/>
      <scheme val="minor"/>
    </font>
    <font>
      <b/>
      <sz val="11"/>
      <color rgb="FFFA7D00"/>
      <name val="宋体"/>
      <charset val="0"/>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theme="1"/>
      <name val="宋体"/>
      <charset val="0"/>
      <scheme val="minor"/>
    </font>
    <font>
      <sz val="12"/>
      <color indexed="8"/>
      <name val="宋体"/>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8" fillId="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7"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9" fillId="1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7" borderId="14" applyNumberFormat="0" applyFont="0" applyAlignment="0" applyProtection="0">
      <alignment vertical="center"/>
    </xf>
    <xf numFmtId="0" fontId="9" fillId="19" borderId="0" applyNumberFormat="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11" fillId="0" borderId="13" applyNumberFormat="0" applyFill="0" applyAlignment="0" applyProtection="0">
      <alignment vertical="center"/>
    </xf>
    <xf numFmtId="0" fontId="9" fillId="23" borderId="0" applyNumberFormat="0" applyBorder="0" applyAlignment="0" applyProtection="0">
      <alignment vertical="center"/>
    </xf>
    <xf numFmtId="0" fontId="15" fillId="0" borderId="16" applyNumberFormat="0" applyFill="0" applyAlignment="0" applyProtection="0">
      <alignment vertical="center"/>
    </xf>
    <xf numFmtId="0" fontId="9" fillId="25" borderId="0" applyNumberFormat="0" applyBorder="0" applyAlignment="0" applyProtection="0">
      <alignment vertical="center"/>
    </xf>
    <xf numFmtId="0" fontId="10" fillId="8" borderId="12" applyNumberFormat="0" applyAlignment="0" applyProtection="0">
      <alignment vertical="center"/>
    </xf>
    <xf numFmtId="0" fontId="20" fillId="8" borderId="11" applyNumberFormat="0" applyAlignment="0" applyProtection="0">
      <alignment vertical="center"/>
    </xf>
    <xf numFmtId="0" fontId="16" fillId="21" borderId="15" applyNumberFormat="0" applyAlignment="0" applyProtection="0">
      <alignment vertical="center"/>
    </xf>
    <xf numFmtId="0" fontId="6" fillId="24" borderId="0" applyNumberFormat="0" applyBorder="0" applyAlignment="0" applyProtection="0">
      <alignment vertical="center"/>
    </xf>
    <xf numFmtId="0" fontId="9" fillId="6" borderId="0" applyNumberFormat="0" applyBorder="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7" fillId="4" borderId="0" applyNumberFormat="0" applyBorder="0" applyAlignment="0" applyProtection="0">
      <alignment vertical="center"/>
    </xf>
    <xf numFmtId="0" fontId="19" fillId="22" borderId="0" applyNumberFormat="0" applyBorder="0" applyAlignment="0" applyProtection="0">
      <alignment vertical="center"/>
    </xf>
    <xf numFmtId="0" fontId="6" fillId="26" borderId="0" applyNumberFormat="0" applyBorder="0" applyAlignment="0" applyProtection="0">
      <alignment vertical="center"/>
    </xf>
    <xf numFmtId="0" fontId="9" fillId="20" borderId="0" applyNumberFormat="0" applyBorder="0" applyAlignment="0" applyProtection="0">
      <alignment vertical="center"/>
    </xf>
    <xf numFmtId="0" fontId="6" fillId="18"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27" borderId="0" applyNumberFormat="0" applyBorder="0" applyAlignment="0" applyProtection="0">
      <alignment vertical="center"/>
    </xf>
    <xf numFmtId="0" fontId="6" fillId="31" borderId="0" applyNumberFormat="0" applyBorder="0" applyAlignment="0" applyProtection="0">
      <alignment vertical="center"/>
    </xf>
    <xf numFmtId="0" fontId="6" fillId="14" borderId="0" applyNumberFormat="0" applyBorder="0" applyAlignment="0" applyProtection="0">
      <alignment vertical="center"/>
    </xf>
    <xf numFmtId="0" fontId="9" fillId="16" borderId="0" applyNumberFormat="0" applyBorder="0" applyAlignment="0" applyProtection="0">
      <alignment vertical="center"/>
    </xf>
    <xf numFmtId="0" fontId="6" fillId="32" borderId="0" applyNumberFormat="0" applyBorder="0" applyAlignment="0" applyProtection="0">
      <alignment vertical="center"/>
    </xf>
    <xf numFmtId="0" fontId="9" fillId="15" borderId="0" applyNumberFormat="0" applyBorder="0" applyAlignment="0" applyProtection="0">
      <alignment vertical="center"/>
    </xf>
    <xf numFmtId="0" fontId="9" fillId="13" borderId="0" applyNumberFormat="0" applyBorder="0" applyAlignment="0" applyProtection="0">
      <alignment vertical="center"/>
    </xf>
    <xf numFmtId="0" fontId="6" fillId="30" borderId="0" applyNumberFormat="0" applyBorder="0" applyAlignment="0" applyProtection="0">
      <alignment vertical="center"/>
    </xf>
    <xf numFmtId="0" fontId="9" fillId="33" borderId="0" applyNumberFormat="0" applyBorder="0" applyAlignment="0" applyProtection="0">
      <alignment vertical="center"/>
    </xf>
    <xf numFmtId="0" fontId="25" fillId="0" borderId="0">
      <alignment vertical="center"/>
    </xf>
    <xf numFmtId="0" fontId="3" fillId="0" borderId="0">
      <alignment vertical="center"/>
    </xf>
  </cellStyleXfs>
  <cellXfs count="45">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0" fillId="0" borderId="1" xfId="0" applyBorder="1" applyAlignment="1">
      <alignment horizontal="center" vertical="center"/>
    </xf>
    <xf numFmtId="0" fontId="4" fillId="0" borderId="3"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2" borderId="3"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49" fontId="4" fillId="0" borderId="1"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0" fontId="4" fillId="0" borderId="1" xfId="49" applyNumberFormat="1" applyFont="1" applyFill="1" applyBorder="1" applyAlignment="1">
      <alignment horizontal="center" vertical="center"/>
    </xf>
    <xf numFmtId="0" fontId="4" fillId="0" borderId="2" xfId="49" applyNumberFormat="1" applyFont="1" applyFill="1" applyBorder="1" applyAlignment="1">
      <alignment horizontal="center" vertical="center"/>
    </xf>
    <xf numFmtId="0" fontId="4" fillId="0" borderId="3" xfId="49" applyNumberFormat="1" applyFont="1" applyFill="1" applyBorder="1" applyAlignment="1">
      <alignment horizontal="center" vertical="center"/>
    </xf>
    <xf numFmtId="0" fontId="4" fillId="0" borderId="1" xfId="0" applyFont="1" applyFill="1" applyBorder="1" applyAlignment="1">
      <alignment horizontal="center"/>
    </xf>
    <xf numFmtId="0" fontId="4" fillId="0" borderId="2" xfId="0" applyFont="1" applyFill="1" applyBorder="1" applyAlignment="1">
      <alignment horizontal="center"/>
    </xf>
    <xf numFmtId="0" fontId="4" fillId="0" borderId="3" xfId="0" applyFont="1" applyFill="1" applyBorder="1" applyAlignment="1">
      <alignment horizontal="center"/>
    </xf>
    <xf numFmtId="0" fontId="5" fillId="0" borderId="3" xfId="0" applyFont="1" applyFill="1" applyBorder="1" applyAlignment="1">
      <alignment horizontal="center"/>
    </xf>
    <xf numFmtId="0" fontId="4" fillId="0" borderId="6" xfId="0" applyFont="1" applyFill="1" applyBorder="1" applyAlignment="1">
      <alignment horizontal="center"/>
    </xf>
    <xf numFmtId="0" fontId="5"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50" applyNumberFormat="1" applyFont="1" applyFill="1" applyBorder="1" applyAlignment="1">
      <alignment horizontal="center" vertical="center"/>
    </xf>
    <xf numFmtId="0" fontId="4" fillId="0" borderId="9" xfId="50" applyNumberFormat="1" applyFont="1" applyFill="1" applyBorder="1" applyAlignment="1">
      <alignment horizontal="center" vertical="center"/>
    </xf>
    <xf numFmtId="0" fontId="4" fillId="0" borderId="10" xfId="0" applyFont="1" applyFill="1" applyBorder="1" applyAlignment="1">
      <alignment horizontal="center" vertical="center"/>
    </xf>
    <xf numFmtId="0" fontId="5" fillId="0" borderId="6" xfId="0" applyFont="1" applyFill="1" applyBorder="1" applyAlignment="1">
      <alignment horizontal="center" vertical="center"/>
    </xf>
    <xf numFmtId="0" fontId="4" fillId="0" borderId="2" xfId="50" applyNumberFormat="1" applyFont="1" applyFill="1" applyBorder="1" applyAlignment="1">
      <alignment horizontal="center" vertical="center"/>
    </xf>
    <xf numFmtId="0" fontId="4" fillId="0" borderId="3" xfId="50" applyNumberFormat="1" applyFont="1" applyFill="1" applyBorder="1" applyAlignment="1">
      <alignment horizontal="center" vertical="center"/>
    </xf>
    <xf numFmtId="0" fontId="4" fillId="0" borderId="9" xfId="0" applyFont="1" applyFill="1" applyBorder="1" applyAlignment="1">
      <alignment horizontal="center" vertical="center"/>
    </xf>
    <xf numFmtId="176" fontId="4" fillId="0" borderId="3" xfId="0" applyNumberFormat="1" applyFont="1" applyFill="1" applyBorder="1" applyAlignment="1">
      <alignment horizontal="center" vertical="center"/>
    </xf>
    <xf numFmtId="0" fontId="5" fillId="2" borderId="3" xfId="0"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20"/>
  <sheetViews>
    <sheetView tabSelected="1" topLeftCell="A208" workbookViewId="0">
      <selection activeCell="D2" sqref="D$1:D$1048576"/>
    </sheetView>
  </sheetViews>
  <sheetFormatPr defaultColWidth="9" defaultRowHeight="13.5" outlineLevelCol="4"/>
  <cols>
    <col min="1" max="1" width="8.3" customWidth="1"/>
    <col min="2" max="2" width="17.425" style="1" customWidth="1"/>
    <col min="3" max="3" width="13.35" customWidth="1"/>
    <col min="4" max="4" width="23.0666666666667" style="2" customWidth="1"/>
    <col min="5" max="5" width="24.75" customWidth="1"/>
  </cols>
  <sheetData>
    <row r="1" ht="37" customHeight="1" spans="1:5">
      <c r="A1" s="3" t="s">
        <v>0</v>
      </c>
      <c r="B1" s="3"/>
      <c r="C1" s="3"/>
      <c r="D1" s="3"/>
      <c r="E1" s="3"/>
    </row>
    <row r="2" ht="19" customHeight="1" spans="1:5">
      <c r="A2" s="4" t="s">
        <v>1</v>
      </c>
      <c r="B2" s="4" t="s">
        <v>2</v>
      </c>
      <c r="C2" s="4" t="s">
        <v>3</v>
      </c>
      <c r="D2" s="4" t="s">
        <v>4</v>
      </c>
      <c r="E2" s="4" t="s">
        <v>5</v>
      </c>
    </row>
    <row r="3" ht="14.25" spans="1:5">
      <c r="A3" s="5">
        <v>1</v>
      </c>
      <c r="B3" s="6" t="s">
        <v>6</v>
      </c>
      <c r="C3" s="7" t="s">
        <v>7</v>
      </c>
      <c r="D3" s="8" t="s">
        <v>8</v>
      </c>
      <c r="E3" s="9" t="s">
        <v>9</v>
      </c>
    </row>
    <row r="4" ht="14.25" spans="1:5">
      <c r="A4" s="5">
        <v>2</v>
      </c>
      <c r="B4" s="6" t="s">
        <v>10</v>
      </c>
      <c r="C4" s="7" t="s">
        <v>11</v>
      </c>
      <c r="D4" s="8" t="s">
        <v>12</v>
      </c>
      <c r="E4" s="9" t="s">
        <v>13</v>
      </c>
    </row>
    <row r="5" ht="14.25" spans="1:5">
      <c r="A5" s="5">
        <v>3</v>
      </c>
      <c r="B5" s="6" t="s">
        <v>14</v>
      </c>
      <c r="C5" s="7" t="s">
        <v>15</v>
      </c>
      <c r="D5" s="8" t="s">
        <v>16</v>
      </c>
      <c r="E5" s="9" t="s">
        <v>17</v>
      </c>
    </row>
    <row r="6" ht="14.25" spans="1:5">
      <c r="A6" s="5">
        <v>4</v>
      </c>
      <c r="B6" s="6" t="s">
        <v>18</v>
      </c>
      <c r="C6" s="10" t="s">
        <v>19</v>
      </c>
      <c r="D6" s="8" t="s">
        <v>20</v>
      </c>
      <c r="E6" s="9" t="s">
        <v>9</v>
      </c>
    </row>
    <row r="7" ht="14.25" spans="1:5">
      <c r="A7" s="5">
        <v>5</v>
      </c>
      <c r="B7" s="6" t="s">
        <v>21</v>
      </c>
      <c r="C7" s="7" t="s">
        <v>22</v>
      </c>
      <c r="D7" s="8" t="s">
        <v>23</v>
      </c>
      <c r="E7" s="9" t="s">
        <v>9</v>
      </c>
    </row>
    <row r="8" ht="14.25" spans="1:5">
      <c r="A8" s="5">
        <v>6</v>
      </c>
      <c r="B8" s="6" t="s">
        <v>24</v>
      </c>
      <c r="C8" s="7" t="s">
        <v>25</v>
      </c>
      <c r="D8" s="8" t="s">
        <v>26</v>
      </c>
      <c r="E8" s="9" t="s">
        <v>27</v>
      </c>
    </row>
    <row r="9" ht="14.25" spans="1:5">
      <c r="A9" s="5">
        <v>7</v>
      </c>
      <c r="B9" s="6" t="s">
        <v>28</v>
      </c>
      <c r="C9" s="7" t="s">
        <v>29</v>
      </c>
      <c r="D9" s="8" t="s">
        <v>30</v>
      </c>
      <c r="E9" s="9" t="s">
        <v>31</v>
      </c>
    </row>
    <row r="10" ht="14.25" spans="1:5">
      <c r="A10" s="5">
        <v>8</v>
      </c>
      <c r="B10" s="6" t="s">
        <v>32</v>
      </c>
      <c r="C10" s="7" t="s">
        <v>33</v>
      </c>
      <c r="D10" s="8" t="s">
        <v>34</v>
      </c>
      <c r="E10" s="9" t="s">
        <v>9</v>
      </c>
    </row>
    <row r="11" ht="14.25" spans="1:5">
      <c r="A11" s="5">
        <v>9</v>
      </c>
      <c r="B11" s="6" t="s">
        <v>35</v>
      </c>
      <c r="C11" s="7" t="s">
        <v>36</v>
      </c>
      <c r="D11" s="8" t="s">
        <v>37</v>
      </c>
      <c r="E11" s="11" t="s">
        <v>38</v>
      </c>
    </row>
    <row r="12" ht="14.25" spans="1:5">
      <c r="A12" s="5">
        <v>10</v>
      </c>
      <c r="B12" s="6" t="s">
        <v>39</v>
      </c>
      <c r="C12" s="7" t="s">
        <v>40</v>
      </c>
      <c r="D12" s="8" t="s">
        <v>41</v>
      </c>
      <c r="E12" s="9" t="s">
        <v>9</v>
      </c>
    </row>
    <row r="13" ht="14.25" spans="1:5">
      <c r="A13" s="5">
        <v>11</v>
      </c>
      <c r="B13" s="6" t="s">
        <v>42</v>
      </c>
      <c r="C13" s="7" t="s">
        <v>43</v>
      </c>
      <c r="D13" s="8" t="s">
        <v>44</v>
      </c>
      <c r="E13" s="9" t="s">
        <v>31</v>
      </c>
    </row>
    <row r="14" ht="14.25" spans="1:5">
      <c r="A14" s="5">
        <v>12</v>
      </c>
      <c r="B14" s="6" t="s">
        <v>45</v>
      </c>
      <c r="C14" s="7" t="s">
        <v>46</v>
      </c>
      <c r="D14" s="8" t="s">
        <v>47</v>
      </c>
      <c r="E14" s="9" t="s">
        <v>9</v>
      </c>
    </row>
    <row r="15" ht="14.25" spans="1:5">
      <c r="A15" s="5">
        <v>13</v>
      </c>
      <c r="B15" s="6" t="s">
        <v>48</v>
      </c>
      <c r="C15" s="7" t="s">
        <v>49</v>
      </c>
      <c r="D15" s="8" t="s">
        <v>50</v>
      </c>
      <c r="E15" s="9" t="s">
        <v>51</v>
      </c>
    </row>
    <row r="16" ht="14.25" spans="1:5">
      <c r="A16" s="5">
        <v>14</v>
      </c>
      <c r="B16" s="6" t="s">
        <v>52</v>
      </c>
      <c r="C16" s="7" t="s">
        <v>53</v>
      </c>
      <c r="D16" s="8" t="s">
        <v>54</v>
      </c>
      <c r="E16" s="9" t="s">
        <v>55</v>
      </c>
    </row>
    <row r="17" ht="14.25" spans="1:5">
      <c r="A17" s="5">
        <v>15</v>
      </c>
      <c r="B17" s="6" t="s">
        <v>56</v>
      </c>
      <c r="C17" s="7" t="s">
        <v>57</v>
      </c>
      <c r="D17" s="8" t="s">
        <v>58</v>
      </c>
      <c r="E17" s="9" t="s">
        <v>59</v>
      </c>
    </row>
    <row r="18" ht="14.25" spans="1:5">
      <c r="A18" s="5">
        <v>16</v>
      </c>
      <c r="B18" s="6" t="s">
        <v>60</v>
      </c>
      <c r="C18" s="7" t="s">
        <v>61</v>
      </c>
      <c r="D18" s="8" t="s">
        <v>62</v>
      </c>
      <c r="E18" s="12" t="s">
        <v>63</v>
      </c>
    </row>
    <row r="19" ht="14.25" spans="1:5">
      <c r="A19" s="5">
        <v>17</v>
      </c>
      <c r="B19" s="6" t="s">
        <v>64</v>
      </c>
      <c r="C19" s="7" t="s">
        <v>65</v>
      </c>
      <c r="D19" s="8" t="s">
        <v>66</v>
      </c>
      <c r="E19" s="9" t="s">
        <v>67</v>
      </c>
    </row>
    <row r="20" ht="14.25" spans="1:5">
      <c r="A20" s="5">
        <v>18</v>
      </c>
      <c r="B20" s="6" t="s">
        <v>68</v>
      </c>
      <c r="C20" s="7" t="s">
        <v>69</v>
      </c>
      <c r="D20" s="8" t="s">
        <v>70</v>
      </c>
      <c r="E20" s="12" t="s">
        <v>71</v>
      </c>
    </row>
    <row r="21" ht="14.25" spans="1:5">
      <c r="A21" s="5">
        <v>19</v>
      </c>
      <c r="B21" s="13" t="s">
        <v>72</v>
      </c>
      <c r="C21" s="7" t="s">
        <v>73</v>
      </c>
      <c r="D21" s="8" t="s">
        <v>74</v>
      </c>
      <c r="E21" s="14" t="s">
        <v>75</v>
      </c>
    </row>
    <row r="22" ht="14.25" spans="1:5">
      <c r="A22" s="5">
        <v>20</v>
      </c>
      <c r="B22" s="13" t="s">
        <v>76</v>
      </c>
      <c r="C22" s="7" t="s">
        <v>77</v>
      </c>
      <c r="D22" s="8" t="s">
        <v>78</v>
      </c>
      <c r="E22" s="14" t="s">
        <v>75</v>
      </c>
    </row>
    <row r="23" ht="14.25" spans="1:5">
      <c r="A23" s="5">
        <v>21</v>
      </c>
      <c r="B23" s="13" t="s">
        <v>79</v>
      </c>
      <c r="C23" s="7" t="s">
        <v>80</v>
      </c>
      <c r="D23" s="8" t="s">
        <v>81</v>
      </c>
      <c r="E23" s="14" t="s">
        <v>82</v>
      </c>
    </row>
    <row r="24" ht="14.25" spans="1:5">
      <c r="A24" s="5">
        <v>22</v>
      </c>
      <c r="B24" s="13" t="s">
        <v>83</v>
      </c>
      <c r="C24" s="7" t="s">
        <v>84</v>
      </c>
      <c r="D24" s="8" t="s">
        <v>85</v>
      </c>
      <c r="E24" s="14" t="s">
        <v>75</v>
      </c>
    </row>
    <row r="25" ht="14.25" spans="1:5">
      <c r="A25" s="5">
        <v>23</v>
      </c>
      <c r="B25" s="13" t="s">
        <v>86</v>
      </c>
      <c r="C25" s="7" t="s">
        <v>87</v>
      </c>
      <c r="D25" s="8" t="s">
        <v>88</v>
      </c>
      <c r="E25" s="14" t="s">
        <v>89</v>
      </c>
    </row>
    <row r="26" ht="14.25" spans="1:5">
      <c r="A26" s="5">
        <v>24</v>
      </c>
      <c r="B26" s="13" t="s">
        <v>90</v>
      </c>
      <c r="C26" s="7" t="s">
        <v>91</v>
      </c>
      <c r="D26" s="8" t="s">
        <v>92</v>
      </c>
      <c r="E26" s="14" t="s">
        <v>93</v>
      </c>
    </row>
    <row r="27" ht="14.25" spans="1:5">
      <c r="A27" s="5">
        <v>25</v>
      </c>
      <c r="B27" s="13" t="s">
        <v>94</v>
      </c>
      <c r="C27" s="7" t="s">
        <v>95</v>
      </c>
      <c r="D27" s="8" t="s">
        <v>96</v>
      </c>
      <c r="E27" s="14" t="s">
        <v>93</v>
      </c>
    </row>
    <row r="28" ht="14.25" spans="1:5">
      <c r="A28" s="5">
        <v>26</v>
      </c>
      <c r="B28" s="13" t="s">
        <v>97</v>
      </c>
      <c r="C28" s="7" t="s">
        <v>98</v>
      </c>
      <c r="D28" s="8" t="s">
        <v>99</v>
      </c>
      <c r="E28" s="14" t="s">
        <v>100</v>
      </c>
    </row>
    <row r="29" ht="14.25" spans="1:5">
      <c r="A29" s="5">
        <v>27</v>
      </c>
      <c r="B29" s="13" t="s">
        <v>101</v>
      </c>
      <c r="C29" s="7" t="s">
        <v>102</v>
      </c>
      <c r="D29" s="8" t="s">
        <v>103</v>
      </c>
      <c r="E29" s="14" t="s">
        <v>104</v>
      </c>
    </row>
    <row r="30" ht="14.25" spans="1:5">
      <c r="A30" s="5">
        <v>28</v>
      </c>
      <c r="B30" s="13" t="s">
        <v>105</v>
      </c>
      <c r="C30" s="7" t="s">
        <v>106</v>
      </c>
      <c r="D30" s="8" t="s">
        <v>107</v>
      </c>
      <c r="E30" s="14" t="s">
        <v>108</v>
      </c>
    </row>
    <row r="31" ht="14.25" spans="1:5">
      <c r="A31" s="5">
        <v>29</v>
      </c>
      <c r="B31" s="13" t="s">
        <v>109</v>
      </c>
      <c r="C31" s="7" t="s">
        <v>110</v>
      </c>
      <c r="D31" s="8" t="s">
        <v>111</v>
      </c>
      <c r="E31" s="14" t="s">
        <v>112</v>
      </c>
    </row>
    <row r="32" ht="14.25" spans="1:5">
      <c r="A32" s="5">
        <v>30</v>
      </c>
      <c r="B32" s="13" t="s">
        <v>113</v>
      </c>
      <c r="C32" s="7" t="s">
        <v>114</v>
      </c>
      <c r="D32" s="8" t="s">
        <v>115</v>
      </c>
      <c r="E32" s="14" t="s">
        <v>116</v>
      </c>
    </row>
    <row r="33" ht="14.25" spans="1:5">
      <c r="A33" s="5">
        <v>31</v>
      </c>
      <c r="B33" s="13" t="s">
        <v>117</v>
      </c>
      <c r="C33" s="7" t="s">
        <v>118</v>
      </c>
      <c r="D33" s="8" t="s">
        <v>119</v>
      </c>
      <c r="E33" s="14" t="s">
        <v>116</v>
      </c>
    </row>
    <row r="34" ht="14.25" spans="1:5">
      <c r="A34" s="5">
        <v>32</v>
      </c>
      <c r="B34" s="13" t="s">
        <v>120</v>
      </c>
      <c r="C34" s="7" t="s">
        <v>121</v>
      </c>
      <c r="D34" s="8" t="s">
        <v>122</v>
      </c>
      <c r="E34" s="14" t="s">
        <v>116</v>
      </c>
    </row>
    <row r="35" ht="14.25" spans="1:5">
      <c r="A35" s="5">
        <v>33</v>
      </c>
      <c r="B35" s="13" t="s">
        <v>123</v>
      </c>
      <c r="C35" s="7" t="s">
        <v>124</v>
      </c>
      <c r="D35" s="8" t="s">
        <v>125</v>
      </c>
      <c r="E35" s="14" t="s">
        <v>126</v>
      </c>
    </row>
    <row r="36" ht="14.25" spans="1:5">
      <c r="A36" s="5">
        <v>34</v>
      </c>
      <c r="B36" s="13" t="s">
        <v>127</v>
      </c>
      <c r="C36" s="7" t="s">
        <v>128</v>
      </c>
      <c r="D36" s="8" t="s">
        <v>129</v>
      </c>
      <c r="E36" s="14" t="s">
        <v>130</v>
      </c>
    </row>
    <row r="37" ht="14.25" spans="1:5">
      <c r="A37" s="5">
        <v>35</v>
      </c>
      <c r="B37" s="13" t="s">
        <v>131</v>
      </c>
      <c r="C37" s="7" t="s">
        <v>132</v>
      </c>
      <c r="D37" s="8" t="s">
        <v>133</v>
      </c>
      <c r="E37" s="14" t="s">
        <v>134</v>
      </c>
    </row>
    <row r="38" ht="14.25" spans="1:5">
      <c r="A38" s="5">
        <v>36</v>
      </c>
      <c r="B38" s="13" t="s">
        <v>135</v>
      </c>
      <c r="C38" s="7" t="s">
        <v>136</v>
      </c>
      <c r="D38" s="8" t="s">
        <v>137</v>
      </c>
      <c r="E38" s="14" t="s">
        <v>138</v>
      </c>
    </row>
    <row r="39" ht="14.25" spans="1:5">
      <c r="A39" s="5">
        <v>37</v>
      </c>
      <c r="B39" s="13" t="s">
        <v>139</v>
      </c>
      <c r="C39" s="7" t="s">
        <v>140</v>
      </c>
      <c r="D39" s="8" t="s">
        <v>141</v>
      </c>
      <c r="E39" s="14" t="s">
        <v>142</v>
      </c>
    </row>
    <row r="40" ht="14.25" spans="1:5">
      <c r="A40" s="5">
        <v>38</v>
      </c>
      <c r="B40" s="13" t="s">
        <v>143</v>
      </c>
      <c r="C40" s="7" t="s">
        <v>144</v>
      </c>
      <c r="D40" s="8" t="s">
        <v>145</v>
      </c>
      <c r="E40" s="14" t="s">
        <v>146</v>
      </c>
    </row>
    <row r="41" ht="14.25" spans="1:5">
      <c r="A41" s="5">
        <v>39</v>
      </c>
      <c r="B41" s="13" t="s">
        <v>147</v>
      </c>
      <c r="C41" s="7" t="s">
        <v>148</v>
      </c>
      <c r="D41" s="8" t="s">
        <v>149</v>
      </c>
      <c r="E41" s="14" t="s">
        <v>146</v>
      </c>
    </row>
    <row r="42" ht="14.25" spans="1:5">
      <c r="A42" s="5">
        <v>40</v>
      </c>
      <c r="B42" s="13" t="s">
        <v>150</v>
      </c>
      <c r="C42" s="7" t="s">
        <v>151</v>
      </c>
      <c r="D42" s="8" t="s">
        <v>152</v>
      </c>
      <c r="E42" s="14" t="s">
        <v>153</v>
      </c>
    </row>
    <row r="43" ht="14.25" spans="1:5">
      <c r="A43" s="5">
        <v>41</v>
      </c>
      <c r="B43" s="13" t="s">
        <v>154</v>
      </c>
      <c r="C43" s="7" t="s">
        <v>155</v>
      </c>
      <c r="D43" s="8" t="s">
        <v>156</v>
      </c>
      <c r="E43" s="14" t="s">
        <v>126</v>
      </c>
    </row>
    <row r="44" ht="14.25" spans="1:5">
      <c r="A44" s="5">
        <v>42</v>
      </c>
      <c r="B44" s="13" t="s">
        <v>157</v>
      </c>
      <c r="C44" s="7" t="s">
        <v>158</v>
      </c>
      <c r="D44" s="8" t="s">
        <v>159</v>
      </c>
      <c r="E44" s="14" t="s">
        <v>130</v>
      </c>
    </row>
    <row r="45" ht="14.25" spans="1:5">
      <c r="A45" s="5">
        <v>43</v>
      </c>
      <c r="B45" s="13" t="s">
        <v>160</v>
      </c>
      <c r="C45" s="7" t="s">
        <v>161</v>
      </c>
      <c r="D45" s="8" t="s">
        <v>162</v>
      </c>
      <c r="E45" s="14" t="s">
        <v>163</v>
      </c>
    </row>
    <row r="46" ht="14.25" spans="1:5">
      <c r="A46" s="5">
        <v>44</v>
      </c>
      <c r="B46" s="13" t="s">
        <v>164</v>
      </c>
      <c r="C46" s="7" t="s">
        <v>165</v>
      </c>
      <c r="D46" s="8" t="s">
        <v>166</v>
      </c>
      <c r="E46" s="14" t="s">
        <v>112</v>
      </c>
    </row>
    <row r="47" ht="14.25" spans="1:5">
      <c r="A47" s="5">
        <v>45</v>
      </c>
      <c r="B47" s="13" t="s">
        <v>167</v>
      </c>
      <c r="C47" s="7" t="s">
        <v>168</v>
      </c>
      <c r="D47" s="8" t="s">
        <v>169</v>
      </c>
      <c r="E47" s="14" t="s">
        <v>146</v>
      </c>
    </row>
    <row r="48" ht="14.25" spans="1:5">
      <c r="A48" s="5">
        <v>46</v>
      </c>
      <c r="B48" s="15" t="s">
        <v>170</v>
      </c>
      <c r="C48" s="16" t="s">
        <v>171</v>
      </c>
      <c r="D48" s="8" t="s">
        <v>172</v>
      </c>
      <c r="E48" s="9" t="s">
        <v>173</v>
      </c>
    </row>
    <row r="49" ht="14.25" spans="1:5">
      <c r="A49" s="5">
        <v>47</v>
      </c>
      <c r="B49" s="15" t="s">
        <v>174</v>
      </c>
      <c r="C49" s="17" t="s">
        <v>175</v>
      </c>
      <c r="D49" s="8" t="s">
        <v>176</v>
      </c>
      <c r="E49" s="9" t="s">
        <v>177</v>
      </c>
    </row>
    <row r="50" ht="14.25" spans="1:5">
      <c r="A50" s="5">
        <v>48</v>
      </c>
      <c r="B50" s="15" t="s">
        <v>178</v>
      </c>
      <c r="C50" s="17" t="s">
        <v>179</v>
      </c>
      <c r="D50" s="8" t="s">
        <v>180</v>
      </c>
      <c r="E50" s="9" t="s">
        <v>181</v>
      </c>
    </row>
    <row r="51" ht="14.25" spans="1:5">
      <c r="A51" s="5">
        <v>49</v>
      </c>
      <c r="B51" s="15" t="s">
        <v>182</v>
      </c>
      <c r="C51" s="16" t="s">
        <v>183</v>
      </c>
      <c r="D51" s="8" t="s">
        <v>184</v>
      </c>
      <c r="E51" s="9" t="s">
        <v>177</v>
      </c>
    </row>
    <row r="52" ht="14.25" spans="1:5">
      <c r="A52" s="5">
        <v>50</v>
      </c>
      <c r="B52" s="15" t="s">
        <v>185</v>
      </c>
      <c r="C52" s="16" t="s">
        <v>186</v>
      </c>
      <c r="D52" s="8" t="s">
        <v>187</v>
      </c>
      <c r="E52" s="9" t="s">
        <v>188</v>
      </c>
    </row>
    <row r="53" ht="14.25" spans="1:5">
      <c r="A53" s="5">
        <v>51</v>
      </c>
      <c r="B53" s="15" t="s">
        <v>189</v>
      </c>
      <c r="C53" s="16" t="s">
        <v>190</v>
      </c>
      <c r="D53" s="8" t="s">
        <v>191</v>
      </c>
      <c r="E53" s="9" t="s">
        <v>188</v>
      </c>
    </row>
    <row r="54" ht="14.25" spans="1:5">
      <c r="A54" s="5">
        <v>52</v>
      </c>
      <c r="B54" s="15" t="s">
        <v>192</v>
      </c>
      <c r="C54" s="16" t="s">
        <v>193</v>
      </c>
      <c r="D54" s="8" t="s">
        <v>194</v>
      </c>
      <c r="E54" s="9" t="s">
        <v>195</v>
      </c>
    </row>
    <row r="55" ht="14.25" spans="1:5">
      <c r="A55" s="5">
        <v>53</v>
      </c>
      <c r="B55" s="18" t="s">
        <v>196</v>
      </c>
      <c r="C55" s="16" t="s">
        <v>197</v>
      </c>
      <c r="D55" s="8" t="s">
        <v>198</v>
      </c>
      <c r="E55" s="14" t="s">
        <v>199</v>
      </c>
    </row>
    <row r="56" ht="14.25" spans="1:5">
      <c r="A56" s="5">
        <v>54</v>
      </c>
      <c r="B56" s="18" t="s">
        <v>200</v>
      </c>
      <c r="C56" s="16" t="s">
        <v>201</v>
      </c>
      <c r="D56" s="8" t="s">
        <v>202</v>
      </c>
      <c r="E56" s="14" t="s">
        <v>199</v>
      </c>
    </row>
    <row r="57" ht="14.25" spans="1:5">
      <c r="A57" s="5">
        <v>55</v>
      </c>
      <c r="B57" s="18" t="s">
        <v>203</v>
      </c>
      <c r="C57" s="16" t="s">
        <v>204</v>
      </c>
      <c r="D57" s="8" t="s">
        <v>205</v>
      </c>
      <c r="E57" s="14" t="s">
        <v>206</v>
      </c>
    </row>
    <row r="58" ht="14.25" spans="1:5">
      <c r="A58" s="5">
        <v>56</v>
      </c>
      <c r="B58" s="18" t="s">
        <v>207</v>
      </c>
      <c r="C58" s="16" t="s">
        <v>208</v>
      </c>
      <c r="D58" s="8" t="s">
        <v>209</v>
      </c>
      <c r="E58" s="14" t="s">
        <v>199</v>
      </c>
    </row>
    <row r="59" ht="14.25" spans="1:5">
      <c r="A59" s="5">
        <v>57</v>
      </c>
      <c r="B59" s="18" t="s">
        <v>210</v>
      </c>
      <c r="C59" s="16" t="s">
        <v>211</v>
      </c>
      <c r="D59" s="8" t="s">
        <v>212</v>
      </c>
      <c r="E59" s="14" t="s">
        <v>213</v>
      </c>
    </row>
    <row r="60" ht="14.25" spans="1:5">
      <c r="A60" s="5">
        <v>58</v>
      </c>
      <c r="B60" s="18" t="s">
        <v>214</v>
      </c>
      <c r="C60" s="19" t="s">
        <v>215</v>
      </c>
      <c r="D60" s="8" t="s">
        <v>216</v>
      </c>
      <c r="E60" s="14" t="s">
        <v>217</v>
      </c>
    </row>
    <row r="61" ht="14.25" spans="1:5">
      <c r="A61" s="5">
        <v>59</v>
      </c>
      <c r="B61" s="18" t="s">
        <v>218</v>
      </c>
      <c r="C61" s="16" t="s">
        <v>219</v>
      </c>
      <c r="D61" s="8" t="s">
        <v>220</v>
      </c>
      <c r="E61" s="14" t="s">
        <v>181</v>
      </c>
    </row>
    <row r="62" ht="14.25" spans="1:5">
      <c r="A62" s="5">
        <v>60</v>
      </c>
      <c r="B62" s="18" t="s">
        <v>221</v>
      </c>
      <c r="C62" s="16" t="s">
        <v>222</v>
      </c>
      <c r="D62" s="8" t="s">
        <v>223</v>
      </c>
      <c r="E62" s="14" t="s">
        <v>224</v>
      </c>
    </row>
    <row r="63" ht="14.25" spans="1:5">
      <c r="A63" s="5">
        <v>61</v>
      </c>
      <c r="B63" s="18" t="s">
        <v>225</v>
      </c>
      <c r="C63" s="16" t="s">
        <v>226</v>
      </c>
      <c r="D63" s="8" t="s">
        <v>227</v>
      </c>
      <c r="E63" s="14" t="s">
        <v>228</v>
      </c>
    </row>
    <row r="64" ht="14.25" spans="1:5">
      <c r="A64" s="5">
        <v>62</v>
      </c>
      <c r="B64" s="18" t="s">
        <v>229</v>
      </c>
      <c r="C64" s="16" t="s">
        <v>110</v>
      </c>
      <c r="D64" s="8" t="s">
        <v>230</v>
      </c>
      <c r="E64" s="14" t="s">
        <v>231</v>
      </c>
    </row>
    <row r="65" ht="14.25" spans="1:5">
      <c r="A65" s="5">
        <v>63</v>
      </c>
      <c r="B65" s="18" t="s">
        <v>232</v>
      </c>
      <c r="C65" s="7" t="s">
        <v>233</v>
      </c>
      <c r="D65" s="8" t="s">
        <v>234</v>
      </c>
      <c r="E65" s="14" t="s">
        <v>235</v>
      </c>
    </row>
    <row r="66" ht="14.25" spans="1:5">
      <c r="A66" s="5">
        <v>64</v>
      </c>
      <c r="B66" s="18" t="s">
        <v>236</v>
      </c>
      <c r="C66" s="7" t="s">
        <v>237</v>
      </c>
      <c r="D66" s="8" t="s">
        <v>238</v>
      </c>
      <c r="E66" s="14" t="s">
        <v>181</v>
      </c>
    </row>
    <row r="67" ht="14.25" spans="1:5">
      <c r="A67" s="5">
        <v>65</v>
      </c>
      <c r="B67" s="18" t="s">
        <v>239</v>
      </c>
      <c r="C67" s="7" t="s">
        <v>240</v>
      </c>
      <c r="D67" s="8" t="s">
        <v>241</v>
      </c>
      <c r="E67" s="14" t="s">
        <v>199</v>
      </c>
    </row>
    <row r="68" ht="14.25" spans="1:5">
      <c r="A68" s="5">
        <v>66</v>
      </c>
      <c r="B68" s="18" t="s">
        <v>242</v>
      </c>
      <c r="C68" s="7" t="s">
        <v>243</v>
      </c>
      <c r="D68" s="8" t="s">
        <v>244</v>
      </c>
      <c r="E68" s="14" t="s">
        <v>245</v>
      </c>
    </row>
    <row r="69" ht="14.25" spans="1:5">
      <c r="A69" s="5">
        <v>67</v>
      </c>
      <c r="B69" s="18" t="s">
        <v>246</v>
      </c>
      <c r="C69" s="7" t="s">
        <v>247</v>
      </c>
      <c r="D69" s="8" t="s">
        <v>248</v>
      </c>
      <c r="E69" s="14" t="s">
        <v>249</v>
      </c>
    </row>
    <row r="70" ht="14.25" spans="1:5">
      <c r="A70" s="5">
        <v>68</v>
      </c>
      <c r="B70" s="18" t="s">
        <v>250</v>
      </c>
      <c r="C70" s="7" t="s">
        <v>251</v>
      </c>
      <c r="D70" s="8" t="s">
        <v>252</v>
      </c>
      <c r="E70" s="14" t="s">
        <v>199</v>
      </c>
    </row>
    <row r="71" ht="14.25" spans="1:5">
      <c r="A71" s="5">
        <v>69</v>
      </c>
      <c r="B71" s="18" t="s">
        <v>253</v>
      </c>
      <c r="C71" s="7" t="s">
        <v>254</v>
      </c>
      <c r="D71" s="8" t="s">
        <v>255</v>
      </c>
      <c r="E71" s="14" t="s">
        <v>199</v>
      </c>
    </row>
    <row r="72" ht="14.25" spans="1:5">
      <c r="A72" s="5">
        <v>70</v>
      </c>
      <c r="B72" s="18" t="s">
        <v>256</v>
      </c>
      <c r="C72" s="7" t="s">
        <v>257</v>
      </c>
      <c r="D72" s="8" t="s">
        <v>258</v>
      </c>
      <c r="E72" s="14" t="s">
        <v>224</v>
      </c>
    </row>
    <row r="73" ht="14.25" spans="1:5">
      <c r="A73" s="5">
        <v>71</v>
      </c>
      <c r="B73" s="18" t="s">
        <v>259</v>
      </c>
      <c r="C73" s="7" t="s">
        <v>260</v>
      </c>
      <c r="D73" s="8" t="s">
        <v>261</v>
      </c>
      <c r="E73" s="14" t="s">
        <v>224</v>
      </c>
    </row>
    <row r="74" ht="14.25" spans="1:5">
      <c r="A74" s="5">
        <v>72</v>
      </c>
      <c r="B74" s="18" t="s">
        <v>262</v>
      </c>
      <c r="C74" s="7" t="s">
        <v>263</v>
      </c>
      <c r="D74" s="8" t="s">
        <v>264</v>
      </c>
      <c r="E74" s="14" t="s">
        <v>224</v>
      </c>
    </row>
    <row r="75" ht="14.25" spans="1:5">
      <c r="A75" s="5">
        <v>73</v>
      </c>
      <c r="B75" s="18" t="s">
        <v>265</v>
      </c>
      <c r="C75" s="7" t="s">
        <v>266</v>
      </c>
      <c r="D75" s="8" t="s">
        <v>267</v>
      </c>
      <c r="E75" s="14" t="s">
        <v>213</v>
      </c>
    </row>
    <row r="76" ht="14.25" spans="1:5">
      <c r="A76" s="5">
        <v>74</v>
      </c>
      <c r="B76" s="18" t="s">
        <v>268</v>
      </c>
      <c r="C76" s="7" t="s">
        <v>269</v>
      </c>
      <c r="D76" s="8" t="s">
        <v>270</v>
      </c>
      <c r="E76" s="14" t="s">
        <v>213</v>
      </c>
    </row>
    <row r="77" ht="14.25" spans="1:5">
      <c r="A77" s="5">
        <v>75</v>
      </c>
      <c r="B77" s="18" t="s">
        <v>271</v>
      </c>
      <c r="C77" s="7" t="s">
        <v>272</v>
      </c>
      <c r="D77" s="8" t="s">
        <v>273</v>
      </c>
      <c r="E77" s="14" t="s">
        <v>213</v>
      </c>
    </row>
    <row r="78" ht="14.25" spans="1:5">
      <c r="A78" s="5">
        <v>76</v>
      </c>
      <c r="B78" s="18" t="s">
        <v>274</v>
      </c>
      <c r="C78" s="7" t="s">
        <v>275</v>
      </c>
      <c r="D78" s="8" t="s">
        <v>276</v>
      </c>
      <c r="E78" s="14" t="s">
        <v>213</v>
      </c>
    </row>
    <row r="79" ht="14.25" spans="1:5">
      <c r="A79" s="5">
        <v>77</v>
      </c>
      <c r="B79" s="18" t="s">
        <v>277</v>
      </c>
      <c r="C79" s="7" t="s">
        <v>278</v>
      </c>
      <c r="D79" s="8" t="s">
        <v>279</v>
      </c>
      <c r="E79" s="14" t="s">
        <v>280</v>
      </c>
    </row>
    <row r="80" ht="14.25" spans="1:5">
      <c r="A80" s="5">
        <v>78</v>
      </c>
      <c r="B80" s="13" t="s">
        <v>281</v>
      </c>
      <c r="C80" s="7" t="s">
        <v>282</v>
      </c>
      <c r="D80" s="8" t="s">
        <v>283</v>
      </c>
      <c r="E80" s="14" t="s">
        <v>284</v>
      </c>
    </row>
    <row r="81" ht="14.25" spans="1:5">
      <c r="A81" s="5">
        <v>79</v>
      </c>
      <c r="B81" s="13" t="s">
        <v>285</v>
      </c>
      <c r="C81" s="7" t="s">
        <v>286</v>
      </c>
      <c r="D81" s="8" t="s">
        <v>287</v>
      </c>
      <c r="E81" s="14" t="s">
        <v>288</v>
      </c>
    </row>
    <row r="82" ht="14.25" spans="1:5">
      <c r="A82" s="5">
        <v>80</v>
      </c>
      <c r="B82" s="13" t="s">
        <v>289</v>
      </c>
      <c r="C82" s="7" t="s">
        <v>290</v>
      </c>
      <c r="D82" s="8" t="s">
        <v>291</v>
      </c>
      <c r="E82" s="14" t="s">
        <v>292</v>
      </c>
    </row>
    <row r="83" ht="14.25" spans="1:5">
      <c r="A83" s="5">
        <v>81</v>
      </c>
      <c r="B83" s="13" t="s">
        <v>293</v>
      </c>
      <c r="C83" s="7" t="s">
        <v>294</v>
      </c>
      <c r="D83" s="8" t="s">
        <v>295</v>
      </c>
      <c r="E83" s="14" t="s">
        <v>296</v>
      </c>
    </row>
    <row r="84" ht="14.25" spans="1:5">
      <c r="A84" s="5">
        <v>82</v>
      </c>
      <c r="B84" s="13" t="s">
        <v>297</v>
      </c>
      <c r="C84" s="7" t="s">
        <v>298</v>
      </c>
      <c r="D84" s="8" t="s">
        <v>299</v>
      </c>
      <c r="E84" s="14" t="s">
        <v>288</v>
      </c>
    </row>
    <row r="85" ht="14.25" spans="1:5">
      <c r="A85" s="5">
        <v>83</v>
      </c>
      <c r="B85" s="13" t="s">
        <v>300</v>
      </c>
      <c r="C85" s="7" t="s">
        <v>301</v>
      </c>
      <c r="D85" s="8" t="s">
        <v>302</v>
      </c>
      <c r="E85" s="14" t="s">
        <v>303</v>
      </c>
    </row>
    <row r="86" ht="14.25" spans="1:5">
      <c r="A86" s="5">
        <v>84</v>
      </c>
      <c r="B86" s="13" t="s">
        <v>304</v>
      </c>
      <c r="C86" s="7" t="s">
        <v>305</v>
      </c>
      <c r="D86" s="8" t="s">
        <v>306</v>
      </c>
      <c r="E86" s="14" t="s">
        <v>307</v>
      </c>
    </row>
    <row r="87" ht="14.25" spans="1:5">
      <c r="A87" s="5">
        <v>85</v>
      </c>
      <c r="B87" s="13" t="s">
        <v>308</v>
      </c>
      <c r="C87" s="7" t="s">
        <v>309</v>
      </c>
      <c r="D87" s="8" t="s">
        <v>310</v>
      </c>
      <c r="E87" s="14" t="s">
        <v>311</v>
      </c>
    </row>
    <row r="88" ht="14.25" spans="1:5">
      <c r="A88" s="5">
        <v>86</v>
      </c>
      <c r="B88" s="13" t="s">
        <v>312</v>
      </c>
      <c r="C88" s="7" t="s">
        <v>313</v>
      </c>
      <c r="D88" s="8" t="s">
        <v>314</v>
      </c>
      <c r="E88" s="14" t="s">
        <v>311</v>
      </c>
    </row>
    <row r="89" ht="14.25" spans="1:5">
      <c r="A89" s="5">
        <v>87</v>
      </c>
      <c r="B89" s="13" t="s">
        <v>315</v>
      </c>
      <c r="C89" s="7" t="s">
        <v>316</v>
      </c>
      <c r="D89" s="8" t="s">
        <v>317</v>
      </c>
      <c r="E89" s="14" t="s">
        <v>318</v>
      </c>
    </row>
    <row r="90" ht="14.25" spans="1:5">
      <c r="A90" s="5">
        <v>88</v>
      </c>
      <c r="B90" s="13" t="s">
        <v>319</v>
      </c>
      <c r="C90" s="7" t="s">
        <v>320</v>
      </c>
      <c r="D90" s="8" t="s">
        <v>321</v>
      </c>
      <c r="E90" s="14" t="s">
        <v>322</v>
      </c>
    </row>
    <row r="91" ht="14.25" spans="1:5">
      <c r="A91" s="5">
        <v>89</v>
      </c>
      <c r="B91" s="13" t="s">
        <v>323</v>
      </c>
      <c r="C91" s="7" t="s">
        <v>324</v>
      </c>
      <c r="D91" s="8" t="s">
        <v>325</v>
      </c>
      <c r="E91" s="14" t="s">
        <v>326</v>
      </c>
    </row>
    <row r="92" ht="14.25" spans="1:5">
      <c r="A92" s="5">
        <v>90</v>
      </c>
      <c r="B92" s="13" t="s">
        <v>327</v>
      </c>
      <c r="C92" s="7" t="s">
        <v>328</v>
      </c>
      <c r="D92" s="8" t="s">
        <v>329</v>
      </c>
      <c r="E92" s="14" t="s">
        <v>330</v>
      </c>
    </row>
    <row r="93" ht="14.25" spans="1:5">
      <c r="A93" s="5">
        <v>91</v>
      </c>
      <c r="B93" s="13" t="s">
        <v>331</v>
      </c>
      <c r="C93" s="7" t="s">
        <v>332</v>
      </c>
      <c r="D93" s="8" t="s">
        <v>333</v>
      </c>
      <c r="E93" s="14" t="s">
        <v>334</v>
      </c>
    </row>
    <row r="94" ht="14.25" spans="1:5">
      <c r="A94" s="5">
        <v>92</v>
      </c>
      <c r="B94" s="13" t="s">
        <v>335</v>
      </c>
      <c r="C94" s="7" t="s">
        <v>336</v>
      </c>
      <c r="D94" s="8" t="s">
        <v>337</v>
      </c>
      <c r="E94" s="14" t="s">
        <v>338</v>
      </c>
    </row>
    <row r="95" ht="14.25" spans="1:5">
      <c r="A95" s="5">
        <v>93</v>
      </c>
      <c r="B95" s="13" t="s">
        <v>339</v>
      </c>
      <c r="C95" s="7" t="s">
        <v>340</v>
      </c>
      <c r="D95" s="8" t="s">
        <v>341</v>
      </c>
      <c r="E95" s="14" t="s">
        <v>311</v>
      </c>
    </row>
    <row r="96" ht="14.25" spans="1:5">
      <c r="A96" s="5">
        <v>94</v>
      </c>
      <c r="B96" s="13" t="s">
        <v>342</v>
      </c>
      <c r="C96" s="7" t="s">
        <v>343</v>
      </c>
      <c r="D96" s="8" t="s">
        <v>344</v>
      </c>
      <c r="E96" s="14" t="s">
        <v>311</v>
      </c>
    </row>
    <row r="97" ht="14.25" spans="1:5">
      <c r="A97" s="5">
        <v>95</v>
      </c>
      <c r="B97" s="13" t="s">
        <v>345</v>
      </c>
      <c r="C97" s="7" t="s">
        <v>346</v>
      </c>
      <c r="D97" s="8" t="s">
        <v>347</v>
      </c>
      <c r="E97" s="14" t="s">
        <v>348</v>
      </c>
    </row>
    <row r="98" ht="14.25" spans="1:5">
      <c r="A98" s="5">
        <v>96</v>
      </c>
      <c r="B98" s="13" t="s">
        <v>349</v>
      </c>
      <c r="C98" s="7" t="s">
        <v>350</v>
      </c>
      <c r="D98" s="8" t="s">
        <v>351</v>
      </c>
      <c r="E98" s="14" t="s">
        <v>311</v>
      </c>
    </row>
    <row r="99" ht="14.25" spans="1:5">
      <c r="A99" s="5">
        <v>97</v>
      </c>
      <c r="B99" s="13" t="s">
        <v>352</v>
      </c>
      <c r="C99" s="7" t="s">
        <v>353</v>
      </c>
      <c r="D99" s="8" t="s">
        <v>354</v>
      </c>
      <c r="E99" s="14" t="s">
        <v>355</v>
      </c>
    </row>
    <row r="100" ht="14.25" spans="1:5">
      <c r="A100" s="5">
        <v>98</v>
      </c>
      <c r="B100" s="13" t="s">
        <v>356</v>
      </c>
      <c r="C100" s="7" t="s">
        <v>357</v>
      </c>
      <c r="D100" s="8" t="s">
        <v>358</v>
      </c>
      <c r="E100" s="14" t="s">
        <v>311</v>
      </c>
    </row>
    <row r="101" ht="14.25" spans="1:5">
      <c r="A101" s="5">
        <v>99</v>
      </c>
      <c r="B101" s="13" t="s">
        <v>359</v>
      </c>
      <c r="C101" s="7" t="s">
        <v>360</v>
      </c>
      <c r="D101" s="8" t="s">
        <v>361</v>
      </c>
      <c r="E101" s="14" t="s">
        <v>311</v>
      </c>
    </row>
    <row r="102" ht="14.25" spans="1:5">
      <c r="A102" s="5">
        <v>100</v>
      </c>
      <c r="B102" s="13" t="s">
        <v>362</v>
      </c>
      <c r="C102" s="7" t="s">
        <v>363</v>
      </c>
      <c r="D102" s="8" t="s">
        <v>364</v>
      </c>
      <c r="E102" s="14" t="s">
        <v>365</v>
      </c>
    </row>
    <row r="103" ht="14.25" spans="1:5">
      <c r="A103" s="5">
        <v>101</v>
      </c>
      <c r="B103" s="13" t="s">
        <v>366</v>
      </c>
      <c r="C103" s="7" t="s">
        <v>367</v>
      </c>
      <c r="D103" s="8" t="s">
        <v>368</v>
      </c>
      <c r="E103" s="14" t="s">
        <v>369</v>
      </c>
    </row>
    <row r="104" ht="14.25" spans="1:5">
      <c r="A104" s="5">
        <v>102</v>
      </c>
      <c r="B104" s="13" t="s">
        <v>370</v>
      </c>
      <c r="C104" s="7" t="s">
        <v>371</v>
      </c>
      <c r="D104" s="8" t="s">
        <v>372</v>
      </c>
      <c r="E104" s="14" t="s">
        <v>296</v>
      </c>
    </row>
    <row r="105" ht="14.25" spans="1:5">
      <c r="A105" s="5">
        <v>103</v>
      </c>
      <c r="B105" s="13" t="s">
        <v>373</v>
      </c>
      <c r="C105" s="7" t="s">
        <v>374</v>
      </c>
      <c r="D105" s="8" t="s">
        <v>375</v>
      </c>
      <c r="E105" s="14" t="s">
        <v>288</v>
      </c>
    </row>
    <row r="106" ht="14.25" spans="1:5">
      <c r="A106" s="5">
        <v>104</v>
      </c>
      <c r="B106" s="13" t="s">
        <v>376</v>
      </c>
      <c r="C106" s="7" t="s">
        <v>377</v>
      </c>
      <c r="D106" s="8" t="s">
        <v>378</v>
      </c>
      <c r="E106" s="14" t="s">
        <v>322</v>
      </c>
    </row>
    <row r="107" ht="14.25" spans="1:5">
      <c r="A107" s="5">
        <v>105</v>
      </c>
      <c r="B107" s="13" t="s">
        <v>379</v>
      </c>
      <c r="C107" s="7" t="s">
        <v>380</v>
      </c>
      <c r="D107" s="8" t="s">
        <v>381</v>
      </c>
      <c r="E107" s="14" t="s">
        <v>382</v>
      </c>
    </row>
    <row r="108" ht="14.25" spans="1:5">
      <c r="A108" s="5">
        <v>106</v>
      </c>
      <c r="B108" s="13" t="s">
        <v>383</v>
      </c>
      <c r="C108" s="7" t="s">
        <v>384</v>
      </c>
      <c r="D108" s="8" t="s">
        <v>385</v>
      </c>
      <c r="E108" s="14" t="s">
        <v>386</v>
      </c>
    </row>
    <row r="109" ht="14.25" spans="1:5">
      <c r="A109" s="5">
        <v>107</v>
      </c>
      <c r="B109" s="13" t="s">
        <v>387</v>
      </c>
      <c r="C109" s="7" t="s">
        <v>388</v>
      </c>
      <c r="D109" s="8" t="s">
        <v>389</v>
      </c>
      <c r="E109" s="14" t="s">
        <v>334</v>
      </c>
    </row>
    <row r="110" ht="14.25" spans="1:5">
      <c r="A110" s="5">
        <v>108</v>
      </c>
      <c r="B110" s="13" t="s">
        <v>390</v>
      </c>
      <c r="C110" s="7" t="s">
        <v>391</v>
      </c>
      <c r="D110" s="8" t="s">
        <v>392</v>
      </c>
      <c r="E110" s="14" t="s">
        <v>311</v>
      </c>
    </row>
    <row r="111" ht="14.25" spans="1:5">
      <c r="A111" s="5">
        <v>109</v>
      </c>
      <c r="B111" s="13" t="s">
        <v>393</v>
      </c>
      <c r="C111" s="7" t="s">
        <v>394</v>
      </c>
      <c r="D111" s="8" t="s">
        <v>395</v>
      </c>
      <c r="E111" s="14" t="s">
        <v>338</v>
      </c>
    </row>
    <row r="112" ht="14.25" spans="1:5">
      <c r="A112" s="5">
        <v>110</v>
      </c>
      <c r="B112" s="13" t="s">
        <v>396</v>
      </c>
      <c r="C112" s="7" t="s">
        <v>397</v>
      </c>
      <c r="D112" s="8" t="s">
        <v>398</v>
      </c>
      <c r="E112" s="14" t="s">
        <v>399</v>
      </c>
    </row>
    <row r="113" ht="14.25" spans="1:5">
      <c r="A113" s="5">
        <v>111</v>
      </c>
      <c r="B113" s="13" t="s">
        <v>400</v>
      </c>
      <c r="C113" s="7" t="s">
        <v>401</v>
      </c>
      <c r="D113" s="8" t="s">
        <v>402</v>
      </c>
      <c r="E113" s="14" t="s">
        <v>403</v>
      </c>
    </row>
    <row r="114" ht="14.25" spans="1:5">
      <c r="A114" s="5">
        <v>112</v>
      </c>
      <c r="B114" s="13" t="s">
        <v>404</v>
      </c>
      <c r="C114" s="7" t="s">
        <v>405</v>
      </c>
      <c r="D114" s="8" t="s">
        <v>406</v>
      </c>
      <c r="E114" s="14" t="s">
        <v>407</v>
      </c>
    </row>
    <row r="115" ht="14.25" spans="1:5">
      <c r="A115" s="5">
        <v>113</v>
      </c>
      <c r="B115" s="13" t="s">
        <v>408</v>
      </c>
      <c r="C115" s="7" t="s">
        <v>409</v>
      </c>
      <c r="D115" s="8" t="s">
        <v>410</v>
      </c>
      <c r="E115" s="14" t="s">
        <v>411</v>
      </c>
    </row>
    <row r="116" ht="14.25" spans="1:5">
      <c r="A116" s="5">
        <v>114</v>
      </c>
      <c r="B116" s="13" t="s">
        <v>412</v>
      </c>
      <c r="C116" s="7" t="s">
        <v>413</v>
      </c>
      <c r="D116" s="8" t="s">
        <v>414</v>
      </c>
      <c r="E116" s="14" t="s">
        <v>311</v>
      </c>
    </row>
    <row r="117" ht="14.25" spans="1:5">
      <c r="A117" s="5">
        <v>115</v>
      </c>
      <c r="B117" s="13" t="s">
        <v>415</v>
      </c>
      <c r="C117" s="7" t="s">
        <v>416</v>
      </c>
      <c r="D117" s="8" t="s">
        <v>417</v>
      </c>
      <c r="E117" s="14" t="s">
        <v>418</v>
      </c>
    </row>
    <row r="118" ht="14.25" spans="1:5">
      <c r="A118" s="5">
        <v>116</v>
      </c>
      <c r="B118" s="13" t="s">
        <v>419</v>
      </c>
      <c r="C118" s="7" t="s">
        <v>420</v>
      </c>
      <c r="D118" s="8" t="s">
        <v>421</v>
      </c>
      <c r="E118" s="14" t="s">
        <v>403</v>
      </c>
    </row>
    <row r="119" ht="14.25" spans="1:5">
      <c r="A119" s="5">
        <v>117</v>
      </c>
      <c r="B119" s="13" t="s">
        <v>422</v>
      </c>
      <c r="C119" s="7" t="s">
        <v>423</v>
      </c>
      <c r="D119" s="8" t="s">
        <v>424</v>
      </c>
      <c r="E119" s="14" t="s">
        <v>288</v>
      </c>
    </row>
    <row r="120" ht="14.25" spans="1:5">
      <c r="A120" s="5">
        <v>118</v>
      </c>
      <c r="B120" s="13" t="s">
        <v>425</v>
      </c>
      <c r="C120" s="7" t="s">
        <v>426</v>
      </c>
      <c r="D120" s="8" t="s">
        <v>427</v>
      </c>
      <c r="E120" s="14" t="s">
        <v>411</v>
      </c>
    </row>
    <row r="121" ht="14.25" spans="1:5">
      <c r="A121" s="5">
        <v>119</v>
      </c>
      <c r="B121" s="13" t="s">
        <v>428</v>
      </c>
      <c r="C121" s="7" t="s">
        <v>429</v>
      </c>
      <c r="D121" s="8" t="s">
        <v>430</v>
      </c>
      <c r="E121" s="14" t="s">
        <v>431</v>
      </c>
    </row>
    <row r="122" ht="14.25" spans="1:5">
      <c r="A122" s="5">
        <v>120</v>
      </c>
      <c r="B122" s="13" t="s">
        <v>432</v>
      </c>
      <c r="C122" s="7" t="s">
        <v>433</v>
      </c>
      <c r="D122" s="8" t="s">
        <v>434</v>
      </c>
      <c r="E122" s="14" t="s">
        <v>311</v>
      </c>
    </row>
    <row r="123" ht="14.25" spans="1:5">
      <c r="A123" s="5">
        <v>121</v>
      </c>
      <c r="B123" s="13" t="s">
        <v>435</v>
      </c>
      <c r="C123" s="7" t="s">
        <v>436</v>
      </c>
      <c r="D123" s="8" t="s">
        <v>437</v>
      </c>
      <c r="E123" s="14" t="s">
        <v>311</v>
      </c>
    </row>
    <row r="124" ht="14.25" spans="1:5">
      <c r="A124" s="5">
        <v>122</v>
      </c>
      <c r="B124" s="13" t="s">
        <v>438</v>
      </c>
      <c r="C124" s="7" t="s">
        <v>439</v>
      </c>
      <c r="D124" s="8" t="s">
        <v>440</v>
      </c>
      <c r="E124" s="14" t="s">
        <v>441</v>
      </c>
    </row>
    <row r="125" ht="14.25" spans="1:5">
      <c r="A125" s="5">
        <v>123</v>
      </c>
      <c r="B125" s="13" t="s">
        <v>442</v>
      </c>
      <c r="C125" s="7" t="s">
        <v>443</v>
      </c>
      <c r="D125" s="8" t="s">
        <v>444</v>
      </c>
      <c r="E125" s="14" t="s">
        <v>284</v>
      </c>
    </row>
    <row r="126" ht="14.25" spans="1:5">
      <c r="A126" s="5">
        <v>124</v>
      </c>
      <c r="B126" s="13" t="s">
        <v>445</v>
      </c>
      <c r="C126" s="7" t="s">
        <v>446</v>
      </c>
      <c r="D126" s="8" t="s">
        <v>447</v>
      </c>
      <c r="E126" s="14" t="s">
        <v>365</v>
      </c>
    </row>
    <row r="127" ht="14.25" spans="1:5">
      <c r="A127" s="5">
        <v>125</v>
      </c>
      <c r="B127" s="13" t="s">
        <v>448</v>
      </c>
      <c r="C127" s="7" t="s">
        <v>449</v>
      </c>
      <c r="D127" s="8" t="s">
        <v>450</v>
      </c>
      <c r="E127" s="14" t="s">
        <v>451</v>
      </c>
    </row>
    <row r="128" ht="14.25" spans="1:5">
      <c r="A128" s="5">
        <v>126</v>
      </c>
      <c r="B128" s="13" t="s">
        <v>452</v>
      </c>
      <c r="C128" s="7" t="s">
        <v>453</v>
      </c>
      <c r="D128" s="8" t="s">
        <v>454</v>
      </c>
      <c r="E128" s="14" t="s">
        <v>348</v>
      </c>
    </row>
    <row r="129" ht="14.25" spans="1:5">
      <c r="A129" s="5">
        <v>127</v>
      </c>
      <c r="B129" s="13" t="s">
        <v>455</v>
      </c>
      <c r="C129" s="7" t="s">
        <v>456</v>
      </c>
      <c r="D129" s="8" t="s">
        <v>457</v>
      </c>
      <c r="E129" s="14" t="s">
        <v>458</v>
      </c>
    </row>
    <row r="130" ht="14.25" spans="1:5">
      <c r="A130" s="5">
        <v>128</v>
      </c>
      <c r="B130" s="13" t="s">
        <v>459</v>
      </c>
      <c r="C130" s="7" t="s">
        <v>460</v>
      </c>
      <c r="D130" s="8" t="s">
        <v>461</v>
      </c>
      <c r="E130" s="14" t="s">
        <v>51</v>
      </c>
    </row>
    <row r="131" ht="14.25" spans="1:5">
      <c r="A131" s="5">
        <v>129</v>
      </c>
      <c r="B131" s="13" t="s">
        <v>462</v>
      </c>
      <c r="C131" s="7" t="s">
        <v>463</v>
      </c>
      <c r="D131" s="8" t="s">
        <v>464</v>
      </c>
      <c r="E131" s="14" t="s">
        <v>399</v>
      </c>
    </row>
    <row r="132" ht="14.25" spans="1:5">
      <c r="A132" s="5">
        <v>130</v>
      </c>
      <c r="B132" s="13" t="s">
        <v>465</v>
      </c>
      <c r="C132" s="7" t="s">
        <v>466</v>
      </c>
      <c r="D132" s="8" t="s">
        <v>467</v>
      </c>
      <c r="E132" s="14" t="s">
        <v>468</v>
      </c>
    </row>
    <row r="133" ht="14.25" spans="1:5">
      <c r="A133" s="5">
        <v>131</v>
      </c>
      <c r="B133" s="13" t="s">
        <v>469</v>
      </c>
      <c r="C133" s="7" t="s">
        <v>470</v>
      </c>
      <c r="D133" s="8" t="s">
        <v>471</v>
      </c>
      <c r="E133" s="14" t="s">
        <v>451</v>
      </c>
    </row>
    <row r="134" ht="14.25" spans="1:5">
      <c r="A134" s="5">
        <v>132</v>
      </c>
      <c r="B134" s="13" t="s">
        <v>472</v>
      </c>
      <c r="C134" s="7" t="s">
        <v>473</v>
      </c>
      <c r="D134" s="8" t="s">
        <v>474</v>
      </c>
      <c r="E134" s="14" t="s">
        <v>288</v>
      </c>
    </row>
    <row r="135" ht="14.25" spans="1:5">
      <c r="A135" s="5">
        <v>133</v>
      </c>
      <c r="B135" s="13" t="s">
        <v>475</v>
      </c>
      <c r="C135" s="7" t="s">
        <v>476</v>
      </c>
      <c r="D135" s="8" t="s">
        <v>477</v>
      </c>
      <c r="E135" s="14" t="s">
        <v>284</v>
      </c>
    </row>
    <row r="136" ht="14.25" spans="1:5">
      <c r="A136" s="5">
        <v>134</v>
      </c>
      <c r="B136" s="13" t="s">
        <v>478</v>
      </c>
      <c r="C136" s="7" t="s">
        <v>479</v>
      </c>
      <c r="D136" s="8" t="s">
        <v>480</v>
      </c>
      <c r="E136" s="14" t="s">
        <v>284</v>
      </c>
    </row>
    <row r="137" ht="14.25" spans="1:5">
      <c r="A137" s="5">
        <v>135</v>
      </c>
      <c r="B137" s="13" t="s">
        <v>481</v>
      </c>
      <c r="C137" s="7" t="s">
        <v>482</v>
      </c>
      <c r="D137" s="8" t="s">
        <v>483</v>
      </c>
      <c r="E137" s="14" t="s">
        <v>403</v>
      </c>
    </row>
    <row r="138" ht="14.25" spans="1:5">
      <c r="A138" s="5">
        <v>136</v>
      </c>
      <c r="B138" s="13" t="s">
        <v>484</v>
      </c>
      <c r="C138" s="7" t="s">
        <v>485</v>
      </c>
      <c r="D138" s="8" t="s">
        <v>486</v>
      </c>
      <c r="E138" s="14" t="s">
        <v>403</v>
      </c>
    </row>
    <row r="139" ht="14.25" spans="1:5">
      <c r="A139" s="5">
        <v>137</v>
      </c>
      <c r="B139" s="13" t="s">
        <v>487</v>
      </c>
      <c r="C139" s="7" t="s">
        <v>488</v>
      </c>
      <c r="D139" s="8" t="s">
        <v>489</v>
      </c>
      <c r="E139" s="14" t="s">
        <v>490</v>
      </c>
    </row>
    <row r="140" ht="14.25" spans="1:5">
      <c r="A140" s="5">
        <v>138</v>
      </c>
      <c r="B140" s="13" t="s">
        <v>491</v>
      </c>
      <c r="C140" s="7" t="s">
        <v>492</v>
      </c>
      <c r="D140" s="8" t="s">
        <v>493</v>
      </c>
      <c r="E140" s="14" t="s">
        <v>494</v>
      </c>
    </row>
    <row r="141" ht="14.25" spans="1:5">
      <c r="A141" s="5">
        <v>139</v>
      </c>
      <c r="B141" s="13" t="s">
        <v>495</v>
      </c>
      <c r="C141" s="7" t="s">
        <v>496</v>
      </c>
      <c r="D141" s="8" t="s">
        <v>497</v>
      </c>
      <c r="E141" s="14" t="s">
        <v>468</v>
      </c>
    </row>
    <row r="142" ht="14.25" spans="1:5">
      <c r="A142" s="5">
        <v>140</v>
      </c>
      <c r="B142" s="13" t="s">
        <v>498</v>
      </c>
      <c r="C142" s="7" t="s">
        <v>499</v>
      </c>
      <c r="D142" s="8" t="s">
        <v>500</v>
      </c>
      <c r="E142" s="14" t="s">
        <v>501</v>
      </c>
    </row>
    <row r="143" ht="14.25" spans="1:5">
      <c r="A143" s="5">
        <v>141</v>
      </c>
      <c r="B143" s="13" t="s">
        <v>502</v>
      </c>
      <c r="C143" s="7" t="s">
        <v>503</v>
      </c>
      <c r="D143" s="8" t="s">
        <v>504</v>
      </c>
      <c r="E143" s="14" t="s">
        <v>505</v>
      </c>
    </row>
    <row r="144" ht="14.25" spans="1:5">
      <c r="A144" s="5">
        <v>142</v>
      </c>
      <c r="B144" s="13" t="s">
        <v>506</v>
      </c>
      <c r="C144" s="7" t="s">
        <v>507</v>
      </c>
      <c r="D144" s="8" t="s">
        <v>508</v>
      </c>
      <c r="E144" s="14" t="s">
        <v>311</v>
      </c>
    </row>
    <row r="145" ht="14.25" spans="1:5">
      <c r="A145" s="5">
        <v>143</v>
      </c>
      <c r="B145" s="20" t="s">
        <v>509</v>
      </c>
      <c r="C145" s="7" t="s">
        <v>510</v>
      </c>
      <c r="D145" s="8" t="s">
        <v>511</v>
      </c>
      <c r="E145" s="14" t="s">
        <v>311</v>
      </c>
    </row>
    <row r="146" ht="14.25" spans="1:5">
      <c r="A146" s="5">
        <v>144</v>
      </c>
      <c r="B146" s="20" t="s">
        <v>512</v>
      </c>
      <c r="C146" s="7" t="s">
        <v>513</v>
      </c>
      <c r="D146" s="8" t="s">
        <v>514</v>
      </c>
      <c r="E146" s="14" t="s">
        <v>515</v>
      </c>
    </row>
    <row r="147" ht="14.25" spans="1:5">
      <c r="A147" s="5">
        <v>145</v>
      </c>
      <c r="B147" s="20" t="s">
        <v>516</v>
      </c>
      <c r="C147" s="7" t="s">
        <v>517</v>
      </c>
      <c r="D147" s="8" t="s">
        <v>518</v>
      </c>
      <c r="E147" s="14" t="s">
        <v>519</v>
      </c>
    </row>
    <row r="148" ht="14.25" spans="1:5">
      <c r="A148" s="5">
        <v>146</v>
      </c>
      <c r="B148" s="20" t="s">
        <v>520</v>
      </c>
      <c r="C148" s="7" t="s">
        <v>521</v>
      </c>
      <c r="D148" s="8" t="s">
        <v>522</v>
      </c>
      <c r="E148" s="14" t="s">
        <v>523</v>
      </c>
    </row>
    <row r="149" ht="14.25" spans="1:5">
      <c r="A149" s="5">
        <v>147</v>
      </c>
      <c r="B149" s="20" t="s">
        <v>524</v>
      </c>
      <c r="C149" s="7" t="s">
        <v>525</v>
      </c>
      <c r="D149" s="8" t="s">
        <v>526</v>
      </c>
      <c r="E149" s="14" t="s">
        <v>527</v>
      </c>
    </row>
    <row r="150" ht="14.25" spans="1:5">
      <c r="A150" s="5">
        <v>148</v>
      </c>
      <c r="B150" s="20" t="s">
        <v>528</v>
      </c>
      <c r="C150" s="7" t="s">
        <v>529</v>
      </c>
      <c r="D150" s="8" t="s">
        <v>530</v>
      </c>
      <c r="E150" s="14" t="s">
        <v>527</v>
      </c>
    </row>
    <row r="151" ht="14.25" spans="1:5">
      <c r="A151" s="5">
        <v>149</v>
      </c>
      <c r="B151" s="20" t="s">
        <v>531</v>
      </c>
      <c r="C151" s="7" t="s">
        <v>532</v>
      </c>
      <c r="D151" s="8" t="s">
        <v>533</v>
      </c>
      <c r="E151" s="14" t="s">
        <v>527</v>
      </c>
    </row>
    <row r="152" ht="14.25" spans="1:5">
      <c r="A152" s="5">
        <v>150</v>
      </c>
      <c r="B152" s="20" t="s">
        <v>534</v>
      </c>
      <c r="C152" s="7" t="s">
        <v>535</v>
      </c>
      <c r="D152" s="8" t="s">
        <v>536</v>
      </c>
      <c r="E152" s="14" t="s">
        <v>527</v>
      </c>
    </row>
    <row r="153" ht="14.25" spans="1:5">
      <c r="A153" s="5">
        <v>151</v>
      </c>
      <c r="B153" s="20" t="s">
        <v>537</v>
      </c>
      <c r="C153" s="7" t="s">
        <v>538</v>
      </c>
      <c r="D153" s="8" t="s">
        <v>539</v>
      </c>
      <c r="E153" s="14" t="s">
        <v>540</v>
      </c>
    </row>
    <row r="154" ht="14.25" spans="1:5">
      <c r="A154" s="5">
        <v>152</v>
      </c>
      <c r="B154" s="20" t="s">
        <v>541</v>
      </c>
      <c r="C154" s="7" t="s">
        <v>542</v>
      </c>
      <c r="D154" s="8" t="s">
        <v>543</v>
      </c>
      <c r="E154" s="14" t="s">
        <v>540</v>
      </c>
    </row>
    <row r="155" ht="14.25" spans="1:5">
      <c r="A155" s="5">
        <v>153</v>
      </c>
      <c r="B155" s="20" t="s">
        <v>544</v>
      </c>
      <c r="C155" s="7" t="s">
        <v>545</v>
      </c>
      <c r="D155" s="8" t="s">
        <v>546</v>
      </c>
      <c r="E155" s="14" t="s">
        <v>540</v>
      </c>
    </row>
    <row r="156" ht="14.25" spans="1:5">
      <c r="A156" s="5">
        <v>154</v>
      </c>
      <c r="B156" s="20" t="s">
        <v>547</v>
      </c>
      <c r="C156" s="7" t="s">
        <v>548</v>
      </c>
      <c r="D156" s="8" t="s">
        <v>549</v>
      </c>
      <c r="E156" s="14" t="s">
        <v>540</v>
      </c>
    </row>
    <row r="157" ht="14.25" spans="1:5">
      <c r="A157" s="5">
        <v>155</v>
      </c>
      <c r="B157" s="20" t="s">
        <v>550</v>
      </c>
      <c r="C157" s="7" t="s">
        <v>551</v>
      </c>
      <c r="D157" s="8" t="s">
        <v>552</v>
      </c>
      <c r="E157" s="14" t="s">
        <v>540</v>
      </c>
    </row>
    <row r="158" ht="14.25" spans="1:5">
      <c r="A158" s="5">
        <v>156</v>
      </c>
      <c r="B158" s="20" t="s">
        <v>553</v>
      </c>
      <c r="C158" s="7" t="s">
        <v>554</v>
      </c>
      <c r="D158" s="8" t="s">
        <v>555</v>
      </c>
      <c r="E158" s="14" t="s">
        <v>556</v>
      </c>
    </row>
    <row r="159" ht="14.25" spans="1:5">
      <c r="A159" s="5">
        <v>157</v>
      </c>
      <c r="B159" s="20" t="s">
        <v>557</v>
      </c>
      <c r="C159" s="7" t="s">
        <v>558</v>
      </c>
      <c r="D159" s="8" t="s">
        <v>559</v>
      </c>
      <c r="E159" s="14" t="s">
        <v>560</v>
      </c>
    </row>
    <row r="160" ht="14.25" spans="1:5">
      <c r="A160" s="5">
        <v>158</v>
      </c>
      <c r="B160" s="20" t="s">
        <v>561</v>
      </c>
      <c r="C160" s="7" t="s">
        <v>562</v>
      </c>
      <c r="D160" s="8" t="s">
        <v>563</v>
      </c>
      <c r="E160" s="14" t="s">
        <v>564</v>
      </c>
    </row>
    <row r="161" ht="14.25" spans="1:5">
      <c r="A161" s="5">
        <v>159</v>
      </c>
      <c r="B161" s="20" t="s">
        <v>565</v>
      </c>
      <c r="C161" s="7" t="s">
        <v>566</v>
      </c>
      <c r="D161" s="8" t="s">
        <v>567</v>
      </c>
      <c r="E161" s="14" t="s">
        <v>564</v>
      </c>
    </row>
    <row r="162" ht="14.25" spans="1:5">
      <c r="A162" s="5">
        <v>160</v>
      </c>
      <c r="B162" s="13" t="s">
        <v>568</v>
      </c>
      <c r="C162" s="7" t="s">
        <v>569</v>
      </c>
      <c r="D162" s="8" t="s">
        <v>570</v>
      </c>
      <c r="E162" s="14" t="s">
        <v>571</v>
      </c>
    </row>
    <row r="163" ht="14.25" spans="1:5">
      <c r="A163" s="5">
        <v>161</v>
      </c>
      <c r="B163" s="20" t="s">
        <v>572</v>
      </c>
      <c r="C163" s="7" t="s">
        <v>573</v>
      </c>
      <c r="D163" s="8" t="s">
        <v>574</v>
      </c>
      <c r="E163" s="14" t="s">
        <v>571</v>
      </c>
    </row>
    <row r="164" ht="14.25" spans="1:5">
      <c r="A164" s="5">
        <v>162</v>
      </c>
      <c r="B164" s="20" t="s">
        <v>575</v>
      </c>
      <c r="C164" s="7" t="s">
        <v>576</v>
      </c>
      <c r="D164" s="8" t="s">
        <v>577</v>
      </c>
      <c r="E164" s="14" t="s">
        <v>578</v>
      </c>
    </row>
    <row r="165" ht="14.25" spans="1:5">
      <c r="A165" s="5">
        <v>163</v>
      </c>
      <c r="B165" s="20" t="s">
        <v>579</v>
      </c>
      <c r="C165" s="7" t="s">
        <v>580</v>
      </c>
      <c r="D165" s="8" t="s">
        <v>581</v>
      </c>
      <c r="E165" s="14" t="s">
        <v>578</v>
      </c>
    </row>
    <row r="166" ht="14.25" spans="1:5">
      <c r="A166" s="5">
        <v>164</v>
      </c>
      <c r="B166" s="20" t="s">
        <v>582</v>
      </c>
      <c r="C166" s="7" t="s">
        <v>583</v>
      </c>
      <c r="D166" s="8" t="s">
        <v>584</v>
      </c>
      <c r="E166" s="14" t="s">
        <v>578</v>
      </c>
    </row>
    <row r="167" ht="14.25" spans="1:5">
      <c r="A167" s="5">
        <v>165</v>
      </c>
      <c r="B167" s="20" t="s">
        <v>585</v>
      </c>
      <c r="C167" s="7" t="s">
        <v>586</v>
      </c>
      <c r="D167" s="8" t="s">
        <v>587</v>
      </c>
      <c r="E167" s="14" t="s">
        <v>578</v>
      </c>
    </row>
    <row r="168" ht="14.25" spans="1:5">
      <c r="A168" s="5">
        <v>166</v>
      </c>
      <c r="B168" s="20" t="s">
        <v>588</v>
      </c>
      <c r="C168" s="7" t="s">
        <v>589</v>
      </c>
      <c r="D168" s="8" t="s">
        <v>590</v>
      </c>
      <c r="E168" s="14" t="s">
        <v>578</v>
      </c>
    </row>
    <row r="169" ht="14.25" spans="1:5">
      <c r="A169" s="5">
        <v>167</v>
      </c>
      <c r="B169" s="20" t="s">
        <v>591</v>
      </c>
      <c r="C169" s="7" t="s">
        <v>592</v>
      </c>
      <c r="D169" s="8" t="s">
        <v>593</v>
      </c>
      <c r="E169" s="14" t="s">
        <v>594</v>
      </c>
    </row>
    <row r="170" ht="14.25" spans="1:5">
      <c r="A170" s="5">
        <v>168</v>
      </c>
      <c r="B170" s="20" t="s">
        <v>595</v>
      </c>
      <c r="C170" s="7" t="s">
        <v>596</v>
      </c>
      <c r="D170" s="8" t="s">
        <v>597</v>
      </c>
      <c r="E170" s="14" t="s">
        <v>594</v>
      </c>
    </row>
    <row r="171" ht="14.25" spans="1:5">
      <c r="A171" s="5">
        <v>169</v>
      </c>
      <c r="B171" s="20" t="s">
        <v>598</v>
      </c>
      <c r="C171" s="21" t="s">
        <v>599</v>
      </c>
      <c r="D171" s="8" t="s">
        <v>600</v>
      </c>
      <c r="E171" s="14" t="s">
        <v>601</v>
      </c>
    </row>
    <row r="172" ht="14.25" spans="1:5">
      <c r="A172" s="5">
        <v>170</v>
      </c>
      <c r="B172" s="20" t="s">
        <v>602</v>
      </c>
      <c r="C172" s="7" t="s">
        <v>603</v>
      </c>
      <c r="D172" s="8" t="s">
        <v>604</v>
      </c>
      <c r="E172" s="14" t="s">
        <v>601</v>
      </c>
    </row>
    <row r="173" ht="14.25" spans="1:5">
      <c r="A173" s="5">
        <v>171</v>
      </c>
      <c r="B173" s="20" t="s">
        <v>605</v>
      </c>
      <c r="C173" s="7" t="s">
        <v>606</v>
      </c>
      <c r="D173" s="8" t="s">
        <v>607</v>
      </c>
      <c r="E173" s="14" t="s">
        <v>601</v>
      </c>
    </row>
    <row r="174" ht="14.25" spans="1:5">
      <c r="A174" s="5">
        <v>172</v>
      </c>
      <c r="B174" s="20" t="s">
        <v>608</v>
      </c>
      <c r="C174" s="7" t="s">
        <v>609</v>
      </c>
      <c r="D174" s="8" t="s">
        <v>610</v>
      </c>
      <c r="E174" s="14" t="s">
        <v>611</v>
      </c>
    </row>
    <row r="175" ht="14.25" spans="1:5">
      <c r="A175" s="5">
        <v>173</v>
      </c>
      <c r="B175" s="20" t="s">
        <v>612</v>
      </c>
      <c r="C175" s="7" t="s">
        <v>613</v>
      </c>
      <c r="D175" s="8" t="s">
        <v>614</v>
      </c>
      <c r="E175" s="14" t="s">
        <v>615</v>
      </c>
    </row>
    <row r="176" ht="14.25" spans="1:5">
      <c r="A176" s="5">
        <v>174</v>
      </c>
      <c r="B176" s="20" t="s">
        <v>616</v>
      </c>
      <c r="C176" s="7" t="s">
        <v>617</v>
      </c>
      <c r="D176" s="8" t="s">
        <v>618</v>
      </c>
      <c r="E176" s="14" t="s">
        <v>615</v>
      </c>
    </row>
    <row r="177" ht="14.25" spans="1:5">
      <c r="A177" s="5">
        <v>175</v>
      </c>
      <c r="B177" s="20" t="s">
        <v>619</v>
      </c>
      <c r="C177" s="7" t="s">
        <v>620</v>
      </c>
      <c r="D177" s="8" t="s">
        <v>621</v>
      </c>
      <c r="E177" s="14" t="s">
        <v>615</v>
      </c>
    </row>
    <row r="178" ht="14.25" spans="1:5">
      <c r="A178" s="5">
        <v>176</v>
      </c>
      <c r="B178" s="13" t="s">
        <v>622</v>
      </c>
      <c r="C178" s="7" t="s">
        <v>623</v>
      </c>
      <c r="D178" s="8" t="s">
        <v>624</v>
      </c>
      <c r="E178" s="14" t="s">
        <v>615</v>
      </c>
    </row>
    <row r="179" ht="14.25" spans="1:5">
      <c r="A179" s="5">
        <v>177</v>
      </c>
      <c r="B179" s="13" t="s">
        <v>625</v>
      </c>
      <c r="C179" s="7" t="s">
        <v>626</v>
      </c>
      <c r="D179" s="8" t="s">
        <v>627</v>
      </c>
      <c r="E179" s="14" t="s">
        <v>615</v>
      </c>
    </row>
    <row r="180" ht="14.25" spans="1:5">
      <c r="A180" s="5">
        <v>178</v>
      </c>
      <c r="B180" s="13" t="s">
        <v>628</v>
      </c>
      <c r="C180" s="7" t="s">
        <v>629</v>
      </c>
      <c r="D180" s="8" t="s">
        <v>630</v>
      </c>
      <c r="E180" s="14" t="s">
        <v>615</v>
      </c>
    </row>
    <row r="181" ht="14.25" spans="1:5">
      <c r="A181" s="5">
        <v>179</v>
      </c>
      <c r="B181" s="13" t="s">
        <v>631</v>
      </c>
      <c r="C181" s="7" t="s">
        <v>632</v>
      </c>
      <c r="D181" s="8" t="s">
        <v>633</v>
      </c>
      <c r="E181" s="14" t="s">
        <v>615</v>
      </c>
    </row>
    <row r="182" ht="14.25" spans="1:5">
      <c r="A182" s="5">
        <v>180</v>
      </c>
      <c r="B182" s="13" t="s">
        <v>634</v>
      </c>
      <c r="C182" s="7" t="s">
        <v>635</v>
      </c>
      <c r="D182" s="8" t="s">
        <v>636</v>
      </c>
      <c r="E182" s="14" t="s">
        <v>637</v>
      </c>
    </row>
    <row r="183" ht="14.25" spans="1:5">
      <c r="A183" s="5">
        <v>181</v>
      </c>
      <c r="B183" s="13" t="s">
        <v>638</v>
      </c>
      <c r="C183" s="7" t="s">
        <v>639</v>
      </c>
      <c r="D183" s="8" t="s">
        <v>640</v>
      </c>
      <c r="E183" s="14" t="s">
        <v>641</v>
      </c>
    </row>
    <row r="184" ht="14.25" spans="1:5">
      <c r="A184" s="5">
        <v>182</v>
      </c>
      <c r="B184" s="13" t="s">
        <v>642</v>
      </c>
      <c r="C184" s="7" t="s">
        <v>643</v>
      </c>
      <c r="D184" s="8" t="s">
        <v>644</v>
      </c>
      <c r="E184" s="14" t="s">
        <v>645</v>
      </c>
    </row>
    <row r="185" ht="14.25" spans="1:5">
      <c r="A185" s="5">
        <v>183</v>
      </c>
      <c r="B185" s="13" t="s">
        <v>646</v>
      </c>
      <c r="C185" s="7" t="s">
        <v>647</v>
      </c>
      <c r="D185" s="8" t="s">
        <v>648</v>
      </c>
      <c r="E185" s="14" t="s">
        <v>649</v>
      </c>
    </row>
    <row r="186" ht="14.25" spans="1:5">
      <c r="A186" s="5">
        <v>184</v>
      </c>
      <c r="B186" s="13" t="s">
        <v>650</v>
      </c>
      <c r="C186" s="7" t="s">
        <v>651</v>
      </c>
      <c r="D186" s="8" t="s">
        <v>652</v>
      </c>
      <c r="E186" s="14" t="s">
        <v>653</v>
      </c>
    </row>
    <row r="187" ht="14.25" spans="1:5">
      <c r="A187" s="5">
        <v>185</v>
      </c>
      <c r="B187" s="6" t="s">
        <v>654</v>
      </c>
      <c r="C187" s="10" t="s">
        <v>655</v>
      </c>
      <c r="D187" s="8" t="s">
        <v>656</v>
      </c>
      <c r="E187" s="12" t="s">
        <v>657</v>
      </c>
    </row>
    <row r="188" ht="14.25" spans="1:5">
      <c r="A188" s="5">
        <v>186</v>
      </c>
      <c r="B188" s="6" t="s">
        <v>658</v>
      </c>
      <c r="C188" s="10" t="s">
        <v>659</v>
      </c>
      <c r="D188" s="8" t="s">
        <v>660</v>
      </c>
      <c r="E188" s="9" t="s">
        <v>661</v>
      </c>
    </row>
    <row r="189" ht="14.25" spans="1:5">
      <c r="A189" s="5">
        <v>187</v>
      </c>
      <c r="B189" s="6" t="s">
        <v>662</v>
      </c>
      <c r="C189" s="10" t="s">
        <v>663</v>
      </c>
      <c r="D189" s="8" t="s">
        <v>664</v>
      </c>
      <c r="E189" s="9" t="s">
        <v>665</v>
      </c>
    </row>
    <row r="190" ht="14.25" spans="1:5">
      <c r="A190" s="5">
        <v>188</v>
      </c>
      <c r="B190" s="6" t="s">
        <v>666</v>
      </c>
      <c r="C190" s="10" t="s">
        <v>667</v>
      </c>
      <c r="D190" s="8" t="s">
        <v>668</v>
      </c>
      <c r="E190" s="9" t="s">
        <v>669</v>
      </c>
    </row>
    <row r="191" ht="14.25" spans="1:5">
      <c r="A191" s="5">
        <v>189</v>
      </c>
      <c r="B191" s="6" t="s">
        <v>670</v>
      </c>
      <c r="C191" s="10" t="s">
        <v>671</v>
      </c>
      <c r="D191" s="8" t="s">
        <v>672</v>
      </c>
      <c r="E191" s="9" t="s">
        <v>657</v>
      </c>
    </row>
    <row r="192" ht="14.25" spans="1:5">
      <c r="A192" s="5">
        <v>190</v>
      </c>
      <c r="B192" s="6" t="s">
        <v>673</v>
      </c>
      <c r="C192" s="10" t="s">
        <v>674</v>
      </c>
      <c r="D192" s="8" t="s">
        <v>675</v>
      </c>
      <c r="E192" s="9" t="s">
        <v>676</v>
      </c>
    </row>
    <row r="193" ht="14.25" spans="1:5">
      <c r="A193" s="5">
        <v>191</v>
      </c>
      <c r="B193" s="6" t="s">
        <v>677</v>
      </c>
      <c r="C193" s="10" t="s">
        <v>678</v>
      </c>
      <c r="D193" s="8" t="s">
        <v>679</v>
      </c>
      <c r="E193" s="9" t="s">
        <v>680</v>
      </c>
    </row>
    <row r="194" ht="14.25" spans="1:5">
      <c r="A194" s="5">
        <v>192</v>
      </c>
      <c r="B194" s="6" t="s">
        <v>681</v>
      </c>
      <c r="C194" s="10" t="s">
        <v>682</v>
      </c>
      <c r="D194" s="8" t="s">
        <v>683</v>
      </c>
      <c r="E194" s="9" t="s">
        <v>684</v>
      </c>
    </row>
    <row r="195" ht="14.25" spans="1:5">
      <c r="A195" s="5">
        <v>193</v>
      </c>
      <c r="B195" s="6" t="s">
        <v>685</v>
      </c>
      <c r="C195" s="10" t="s">
        <v>686</v>
      </c>
      <c r="D195" s="8" t="s">
        <v>687</v>
      </c>
      <c r="E195" s="9" t="s">
        <v>688</v>
      </c>
    </row>
    <row r="196" ht="14.25" spans="1:5">
      <c r="A196" s="5">
        <v>194</v>
      </c>
      <c r="B196" s="6" t="s">
        <v>689</v>
      </c>
      <c r="C196" s="10" t="s">
        <v>690</v>
      </c>
      <c r="D196" s="8" t="s">
        <v>691</v>
      </c>
      <c r="E196" s="9" t="s">
        <v>692</v>
      </c>
    </row>
    <row r="197" ht="14.25" spans="1:5">
      <c r="A197" s="5">
        <v>195</v>
      </c>
      <c r="B197" s="6" t="s">
        <v>693</v>
      </c>
      <c r="C197" s="10" t="s">
        <v>694</v>
      </c>
      <c r="D197" s="8" t="s">
        <v>695</v>
      </c>
      <c r="E197" s="9" t="s">
        <v>31</v>
      </c>
    </row>
    <row r="198" ht="14.25" spans="1:5">
      <c r="A198" s="5">
        <v>196</v>
      </c>
      <c r="B198" s="6" t="s">
        <v>696</v>
      </c>
      <c r="C198" s="10" t="s">
        <v>697</v>
      </c>
      <c r="D198" s="8" t="s">
        <v>698</v>
      </c>
      <c r="E198" s="12" t="s">
        <v>699</v>
      </c>
    </row>
    <row r="199" ht="14.25" spans="1:5">
      <c r="A199" s="5">
        <v>197</v>
      </c>
      <c r="B199" s="6" t="s">
        <v>700</v>
      </c>
      <c r="C199" s="10" t="s">
        <v>701</v>
      </c>
      <c r="D199" s="8" t="s">
        <v>702</v>
      </c>
      <c r="E199" s="12" t="s">
        <v>699</v>
      </c>
    </row>
    <row r="200" ht="14.25" spans="1:5">
      <c r="A200" s="5">
        <v>198</v>
      </c>
      <c r="B200" s="6" t="s">
        <v>703</v>
      </c>
      <c r="C200" s="10" t="s">
        <v>704</v>
      </c>
      <c r="D200" s="8" t="s">
        <v>705</v>
      </c>
      <c r="E200" s="9" t="s">
        <v>699</v>
      </c>
    </row>
    <row r="201" ht="14.25" spans="1:5">
      <c r="A201" s="5">
        <v>199</v>
      </c>
      <c r="B201" s="6" t="s">
        <v>706</v>
      </c>
      <c r="C201" s="10" t="s">
        <v>707</v>
      </c>
      <c r="D201" s="8" t="s">
        <v>708</v>
      </c>
      <c r="E201" s="9" t="s">
        <v>709</v>
      </c>
    </row>
    <row r="202" ht="14.25" spans="1:5">
      <c r="A202" s="5">
        <v>200</v>
      </c>
      <c r="B202" s="6" t="s">
        <v>710</v>
      </c>
      <c r="C202" s="10" t="s">
        <v>711</v>
      </c>
      <c r="D202" s="8" t="s">
        <v>712</v>
      </c>
      <c r="E202" s="9" t="s">
        <v>713</v>
      </c>
    </row>
    <row r="203" ht="14.25" spans="1:5">
      <c r="A203" s="5">
        <v>201</v>
      </c>
      <c r="B203" s="6" t="s">
        <v>714</v>
      </c>
      <c r="C203" s="10" t="s">
        <v>715</v>
      </c>
      <c r="D203" s="8" t="s">
        <v>716</v>
      </c>
      <c r="E203" s="9" t="s">
        <v>717</v>
      </c>
    </row>
    <row r="204" ht="14.25" spans="1:5">
      <c r="A204" s="5">
        <v>202</v>
      </c>
      <c r="B204" s="6" t="s">
        <v>718</v>
      </c>
      <c r="C204" s="10" t="s">
        <v>719</v>
      </c>
      <c r="D204" s="8" t="s">
        <v>720</v>
      </c>
      <c r="E204" s="9" t="s">
        <v>699</v>
      </c>
    </row>
    <row r="205" ht="14.25" spans="1:5">
      <c r="A205" s="5">
        <v>203</v>
      </c>
      <c r="B205" s="6" t="s">
        <v>721</v>
      </c>
      <c r="C205" s="10" t="s">
        <v>722</v>
      </c>
      <c r="D205" s="8" t="s">
        <v>723</v>
      </c>
      <c r="E205" s="9" t="s">
        <v>699</v>
      </c>
    </row>
    <row r="206" ht="14.25" spans="1:5">
      <c r="A206" s="5">
        <v>204</v>
      </c>
      <c r="B206" s="6" t="s">
        <v>724</v>
      </c>
      <c r="C206" s="10" t="s">
        <v>725</v>
      </c>
      <c r="D206" s="8" t="s">
        <v>726</v>
      </c>
      <c r="E206" s="9" t="s">
        <v>699</v>
      </c>
    </row>
    <row r="207" ht="14.25" spans="1:5">
      <c r="A207" s="5">
        <v>205</v>
      </c>
      <c r="B207" s="6" t="s">
        <v>727</v>
      </c>
      <c r="C207" s="10" t="s">
        <v>728</v>
      </c>
      <c r="D207" s="8" t="s">
        <v>729</v>
      </c>
      <c r="E207" s="9" t="s">
        <v>730</v>
      </c>
    </row>
    <row r="208" ht="14.25" spans="1:5">
      <c r="A208" s="5">
        <v>206</v>
      </c>
      <c r="B208" s="6" t="s">
        <v>731</v>
      </c>
      <c r="C208" s="10" t="s">
        <v>732</v>
      </c>
      <c r="D208" s="8" t="s">
        <v>733</v>
      </c>
      <c r="E208" s="9" t="s">
        <v>699</v>
      </c>
    </row>
    <row r="209" ht="14.25" spans="1:5">
      <c r="A209" s="5">
        <v>207</v>
      </c>
      <c r="B209" s="6" t="s">
        <v>734</v>
      </c>
      <c r="C209" s="10" t="s">
        <v>735</v>
      </c>
      <c r="D209" s="8" t="s">
        <v>736</v>
      </c>
      <c r="E209" s="9" t="s">
        <v>699</v>
      </c>
    </row>
    <row r="210" ht="14.25" spans="1:5">
      <c r="A210" s="5">
        <v>208</v>
      </c>
      <c r="B210" s="6" t="s">
        <v>737</v>
      </c>
      <c r="C210" s="10" t="s">
        <v>738</v>
      </c>
      <c r="D210" s="8" t="s">
        <v>739</v>
      </c>
      <c r="E210" s="9" t="s">
        <v>38</v>
      </c>
    </row>
    <row r="211" ht="14.25" spans="1:5">
      <c r="A211" s="5">
        <v>209</v>
      </c>
      <c r="B211" s="6" t="s">
        <v>740</v>
      </c>
      <c r="C211" s="10" t="s">
        <v>741</v>
      </c>
      <c r="D211" s="8" t="s">
        <v>742</v>
      </c>
      <c r="E211" s="9" t="s">
        <v>743</v>
      </c>
    </row>
    <row r="212" ht="14.25" spans="1:5">
      <c r="A212" s="5">
        <v>210</v>
      </c>
      <c r="B212" s="6" t="s">
        <v>744</v>
      </c>
      <c r="C212" s="10" t="s">
        <v>745</v>
      </c>
      <c r="D212" s="8" t="s">
        <v>746</v>
      </c>
      <c r="E212" s="12" t="s">
        <v>747</v>
      </c>
    </row>
    <row r="213" ht="14.25" spans="1:5">
      <c r="A213" s="5">
        <v>211</v>
      </c>
      <c r="B213" s="6" t="s">
        <v>748</v>
      </c>
      <c r="C213" s="10" t="s">
        <v>749</v>
      </c>
      <c r="D213" s="8" t="s">
        <v>750</v>
      </c>
      <c r="E213" s="12" t="s">
        <v>699</v>
      </c>
    </row>
    <row r="214" ht="14.25" spans="1:5">
      <c r="A214" s="5">
        <v>212</v>
      </c>
      <c r="B214" s="22" t="s">
        <v>751</v>
      </c>
      <c r="C214" s="23" t="s">
        <v>752</v>
      </c>
      <c r="D214" s="8" t="s">
        <v>753</v>
      </c>
      <c r="E214" s="24" t="s">
        <v>754</v>
      </c>
    </row>
    <row r="215" ht="14.25" spans="1:5">
      <c r="A215" s="5">
        <v>213</v>
      </c>
      <c r="B215" s="22" t="s">
        <v>755</v>
      </c>
      <c r="C215" s="23" t="s">
        <v>756</v>
      </c>
      <c r="D215" s="8" t="s">
        <v>757</v>
      </c>
      <c r="E215" s="24" t="s">
        <v>758</v>
      </c>
    </row>
    <row r="216" ht="14.25" spans="1:5">
      <c r="A216" s="5">
        <v>214</v>
      </c>
      <c r="B216" s="22" t="s">
        <v>759</v>
      </c>
      <c r="C216" s="23" t="s">
        <v>760</v>
      </c>
      <c r="D216" s="8" t="s">
        <v>761</v>
      </c>
      <c r="E216" s="24" t="s">
        <v>762</v>
      </c>
    </row>
    <row r="217" ht="14.25" spans="1:5">
      <c r="A217" s="5">
        <v>215</v>
      </c>
      <c r="B217" s="22" t="s">
        <v>763</v>
      </c>
      <c r="C217" s="23" t="s">
        <v>764</v>
      </c>
      <c r="D217" s="8" t="s">
        <v>765</v>
      </c>
      <c r="E217" s="24" t="s">
        <v>766</v>
      </c>
    </row>
    <row r="218" ht="14.25" spans="1:5">
      <c r="A218" s="5">
        <v>216</v>
      </c>
      <c r="B218" s="22" t="s">
        <v>767</v>
      </c>
      <c r="C218" s="23" t="s">
        <v>768</v>
      </c>
      <c r="D218" s="8" t="s">
        <v>769</v>
      </c>
      <c r="E218" s="24" t="s">
        <v>770</v>
      </c>
    </row>
    <row r="219" ht="14.25" spans="1:5">
      <c r="A219" s="5">
        <v>217</v>
      </c>
      <c r="B219" s="22" t="s">
        <v>771</v>
      </c>
      <c r="C219" s="23" t="s">
        <v>772</v>
      </c>
      <c r="D219" s="8" t="s">
        <v>773</v>
      </c>
      <c r="E219" s="24" t="s">
        <v>774</v>
      </c>
    </row>
    <row r="220" ht="14.25" spans="1:5">
      <c r="A220" s="5">
        <v>218</v>
      </c>
      <c r="B220" s="22" t="s">
        <v>775</v>
      </c>
      <c r="C220" s="23" t="s">
        <v>776</v>
      </c>
      <c r="D220" s="8" t="s">
        <v>777</v>
      </c>
      <c r="E220" s="24" t="s">
        <v>778</v>
      </c>
    </row>
    <row r="221" ht="14.25" spans="1:5">
      <c r="A221" s="5">
        <v>219</v>
      </c>
      <c r="B221" s="22" t="s">
        <v>779</v>
      </c>
      <c r="C221" s="23" t="s">
        <v>780</v>
      </c>
      <c r="D221" s="8" t="s">
        <v>781</v>
      </c>
      <c r="E221" s="24" t="s">
        <v>782</v>
      </c>
    </row>
    <row r="222" ht="14.25" spans="1:5">
      <c r="A222" s="5">
        <v>220</v>
      </c>
      <c r="B222" s="22" t="s">
        <v>783</v>
      </c>
      <c r="C222" s="23" t="s">
        <v>784</v>
      </c>
      <c r="D222" s="8" t="s">
        <v>785</v>
      </c>
      <c r="E222" s="24" t="s">
        <v>786</v>
      </c>
    </row>
    <row r="223" ht="14.25" spans="1:5">
      <c r="A223" s="5">
        <v>221</v>
      </c>
      <c r="B223" s="22" t="s">
        <v>787</v>
      </c>
      <c r="C223" s="23" t="s">
        <v>788</v>
      </c>
      <c r="D223" s="8" t="s">
        <v>789</v>
      </c>
      <c r="E223" s="24" t="s">
        <v>786</v>
      </c>
    </row>
    <row r="224" ht="14.25" spans="1:5">
      <c r="A224" s="5">
        <v>222</v>
      </c>
      <c r="B224" s="22" t="s">
        <v>790</v>
      </c>
      <c r="C224" s="23" t="s">
        <v>791</v>
      </c>
      <c r="D224" s="8" t="s">
        <v>792</v>
      </c>
      <c r="E224" s="24" t="s">
        <v>793</v>
      </c>
    </row>
    <row r="225" ht="14.25" spans="1:5">
      <c r="A225" s="5">
        <v>223</v>
      </c>
      <c r="B225" s="22" t="s">
        <v>794</v>
      </c>
      <c r="C225" s="23" t="s">
        <v>795</v>
      </c>
      <c r="D225" s="8" t="s">
        <v>796</v>
      </c>
      <c r="E225" s="24" t="s">
        <v>782</v>
      </c>
    </row>
    <row r="226" ht="14.25" spans="1:5">
      <c r="A226" s="5">
        <v>224</v>
      </c>
      <c r="B226" s="22" t="s">
        <v>797</v>
      </c>
      <c r="C226" s="23" t="s">
        <v>798</v>
      </c>
      <c r="D226" s="8" t="s">
        <v>799</v>
      </c>
      <c r="E226" s="24" t="s">
        <v>800</v>
      </c>
    </row>
    <row r="227" ht="14.25" spans="1:5">
      <c r="A227" s="5">
        <v>225</v>
      </c>
      <c r="B227" s="22" t="s">
        <v>801</v>
      </c>
      <c r="C227" s="23" t="s">
        <v>802</v>
      </c>
      <c r="D227" s="8" t="s">
        <v>803</v>
      </c>
      <c r="E227" s="24" t="s">
        <v>782</v>
      </c>
    </row>
    <row r="228" ht="14.25" spans="1:5">
      <c r="A228" s="5">
        <v>226</v>
      </c>
      <c r="B228" s="22" t="s">
        <v>804</v>
      </c>
      <c r="C228" s="23" t="s">
        <v>805</v>
      </c>
      <c r="D228" s="8" t="s">
        <v>806</v>
      </c>
      <c r="E228" s="24" t="s">
        <v>778</v>
      </c>
    </row>
    <row r="229" ht="14.25" spans="1:5">
      <c r="A229" s="5">
        <v>227</v>
      </c>
      <c r="B229" s="22" t="s">
        <v>807</v>
      </c>
      <c r="C229" s="23" t="s">
        <v>808</v>
      </c>
      <c r="D229" s="8" t="s">
        <v>809</v>
      </c>
      <c r="E229" s="24" t="s">
        <v>810</v>
      </c>
    </row>
    <row r="230" ht="14.25" spans="1:5">
      <c r="A230" s="5">
        <v>228</v>
      </c>
      <c r="B230" s="22" t="s">
        <v>811</v>
      </c>
      <c r="C230" s="23" t="s">
        <v>812</v>
      </c>
      <c r="D230" s="8" t="s">
        <v>813</v>
      </c>
      <c r="E230" s="24" t="s">
        <v>814</v>
      </c>
    </row>
    <row r="231" ht="14.25" spans="1:5">
      <c r="A231" s="5">
        <v>229</v>
      </c>
      <c r="B231" s="22" t="s">
        <v>815</v>
      </c>
      <c r="C231" s="23" t="s">
        <v>816</v>
      </c>
      <c r="D231" s="8" t="s">
        <v>817</v>
      </c>
      <c r="E231" s="24" t="s">
        <v>774</v>
      </c>
    </row>
    <row r="232" ht="14.25" spans="1:5">
      <c r="A232" s="5">
        <v>230</v>
      </c>
      <c r="B232" s="22" t="s">
        <v>818</v>
      </c>
      <c r="C232" s="23" t="s">
        <v>819</v>
      </c>
      <c r="D232" s="8" t="s">
        <v>820</v>
      </c>
      <c r="E232" s="24" t="s">
        <v>821</v>
      </c>
    </row>
    <row r="233" ht="14.25" spans="1:5">
      <c r="A233" s="5">
        <v>231</v>
      </c>
      <c r="B233" s="22" t="s">
        <v>822</v>
      </c>
      <c r="C233" s="23" t="s">
        <v>823</v>
      </c>
      <c r="D233" s="8" t="s">
        <v>824</v>
      </c>
      <c r="E233" s="24" t="s">
        <v>825</v>
      </c>
    </row>
    <row r="234" ht="14.25" spans="1:5">
      <c r="A234" s="5">
        <v>232</v>
      </c>
      <c r="B234" s="22" t="s">
        <v>826</v>
      </c>
      <c r="C234" s="23" t="s">
        <v>827</v>
      </c>
      <c r="D234" s="8" t="s">
        <v>828</v>
      </c>
      <c r="E234" s="24" t="s">
        <v>774</v>
      </c>
    </row>
    <row r="235" ht="14.25" spans="1:5">
      <c r="A235" s="5">
        <v>233</v>
      </c>
      <c r="B235" s="22" t="s">
        <v>829</v>
      </c>
      <c r="C235" s="23" t="s">
        <v>830</v>
      </c>
      <c r="D235" s="8" t="s">
        <v>831</v>
      </c>
      <c r="E235" s="24" t="s">
        <v>800</v>
      </c>
    </row>
    <row r="236" ht="14.25" spans="1:5">
      <c r="A236" s="5">
        <v>234</v>
      </c>
      <c r="B236" s="22" t="s">
        <v>832</v>
      </c>
      <c r="C236" s="23" t="s">
        <v>833</v>
      </c>
      <c r="D236" s="8" t="s">
        <v>834</v>
      </c>
      <c r="E236" s="24" t="s">
        <v>835</v>
      </c>
    </row>
    <row r="237" ht="14.25" spans="1:5">
      <c r="A237" s="5">
        <v>235</v>
      </c>
      <c r="B237" s="22" t="s">
        <v>836</v>
      </c>
      <c r="C237" s="23" t="s">
        <v>837</v>
      </c>
      <c r="D237" s="8" t="s">
        <v>838</v>
      </c>
      <c r="E237" s="24" t="s">
        <v>835</v>
      </c>
    </row>
    <row r="238" ht="14.25" spans="1:5">
      <c r="A238" s="5">
        <v>236</v>
      </c>
      <c r="B238" s="22" t="s">
        <v>839</v>
      </c>
      <c r="C238" s="23" t="s">
        <v>840</v>
      </c>
      <c r="D238" s="8" t="s">
        <v>841</v>
      </c>
      <c r="E238" s="24" t="s">
        <v>800</v>
      </c>
    </row>
    <row r="239" ht="14.25" spans="1:5">
      <c r="A239" s="5">
        <v>237</v>
      </c>
      <c r="B239" s="22" t="s">
        <v>842</v>
      </c>
      <c r="C239" s="23" t="s">
        <v>843</v>
      </c>
      <c r="D239" s="8" t="s">
        <v>844</v>
      </c>
      <c r="E239" s="24" t="s">
        <v>845</v>
      </c>
    </row>
    <row r="240" ht="14.25" spans="1:5">
      <c r="A240" s="5">
        <v>238</v>
      </c>
      <c r="B240" s="25" t="s">
        <v>846</v>
      </c>
      <c r="C240" s="26" t="s">
        <v>847</v>
      </c>
      <c r="D240" s="8" t="s">
        <v>848</v>
      </c>
      <c r="E240" s="27" t="s">
        <v>849</v>
      </c>
    </row>
    <row r="241" ht="14.25" spans="1:5">
      <c r="A241" s="5">
        <v>239</v>
      </c>
      <c r="B241" s="25" t="s">
        <v>850</v>
      </c>
      <c r="C241" s="26" t="s">
        <v>851</v>
      </c>
      <c r="D241" s="8" t="s">
        <v>852</v>
      </c>
      <c r="E241" s="27" t="s">
        <v>853</v>
      </c>
    </row>
    <row r="242" ht="14.25" spans="1:5">
      <c r="A242" s="5">
        <v>240</v>
      </c>
      <c r="B242" s="25" t="s">
        <v>854</v>
      </c>
      <c r="C242" s="26" t="s">
        <v>855</v>
      </c>
      <c r="D242" s="8" t="s">
        <v>856</v>
      </c>
      <c r="E242" s="27" t="s">
        <v>849</v>
      </c>
    </row>
    <row r="243" ht="14.25" spans="1:5">
      <c r="A243" s="5">
        <v>241</v>
      </c>
      <c r="B243" s="25" t="s">
        <v>857</v>
      </c>
      <c r="C243" s="26" t="s">
        <v>858</v>
      </c>
      <c r="D243" s="8" t="s">
        <v>859</v>
      </c>
      <c r="E243" s="27" t="s">
        <v>849</v>
      </c>
    </row>
    <row r="244" ht="14.25" spans="1:5">
      <c r="A244" s="5">
        <v>242</v>
      </c>
      <c r="B244" s="25" t="s">
        <v>860</v>
      </c>
      <c r="C244" s="26" t="s">
        <v>861</v>
      </c>
      <c r="D244" s="8" t="s">
        <v>862</v>
      </c>
      <c r="E244" s="27" t="s">
        <v>849</v>
      </c>
    </row>
    <row r="245" ht="14.25" spans="1:5">
      <c r="A245" s="5">
        <v>243</v>
      </c>
      <c r="B245" s="25" t="s">
        <v>863</v>
      </c>
      <c r="C245" s="26" t="s">
        <v>864</v>
      </c>
      <c r="D245" s="8" t="s">
        <v>865</v>
      </c>
      <c r="E245" s="27" t="s">
        <v>849</v>
      </c>
    </row>
    <row r="246" ht="14.25" spans="1:5">
      <c r="A246" s="5">
        <v>244</v>
      </c>
      <c r="B246" s="25" t="s">
        <v>866</v>
      </c>
      <c r="C246" s="26" t="s">
        <v>867</v>
      </c>
      <c r="D246" s="8" t="s">
        <v>868</v>
      </c>
      <c r="E246" s="27" t="s">
        <v>869</v>
      </c>
    </row>
    <row r="247" ht="14.25" spans="1:5">
      <c r="A247" s="5">
        <v>245</v>
      </c>
      <c r="B247" s="25" t="s">
        <v>870</v>
      </c>
      <c r="C247" s="26" t="s">
        <v>871</v>
      </c>
      <c r="D247" s="8" t="s">
        <v>872</v>
      </c>
      <c r="E247" s="27" t="s">
        <v>873</v>
      </c>
    </row>
    <row r="248" ht="14.25" spans="1:5">
      <c r="A248" s="5">
        <v>246</v>
      </c>
      <c r="B248" s="25" t="s">
        <v>874</v>
      </c>
      <c r="C248" s="26" t="s">
        <v>875</v>
      </c>
      <c r="D248" s="8" t="s">
        <v>876</v>
      </c>
      <c r="E248" s="27" t="s">
        <v>849</v>
      </c>
    </row>
    <row r="249" ht="14.25" spans="1:5">
      <c r="A249" s="5">
        <v>247</v>
      </c>
      <c r="B249" s="25" t="s">
        <v>877</v>
      </c>
      <c r="C249" s="26" t="s">
        <v>878</v>
      </c>
      <c r="D249" s="8" t="s">
        <v>879</v>
      </c>
      <c r="E249" s="27" t="s">
        <v>853</v>
      </c>
    </row>
    <row r="250" ht="14.25" spans="1:5">
      <c r="A250" s="5">
        <v>248</v>
      </c>
      <c r="B250" s="28" t="s">
        <v>880</v>
      </c>
      <c r="C250" s="29" t="s">
        <v>881</v>
      </c>
      <c r="D250" s="8" t="s">
        <v>882</v>
      </c>
      <c r="E250" s="30" t="s">
        <v>883</v>
      </c>
    </row>
    <row r="251" ht="14.25" spans="1:5">
      <c r="A251" s="5">
        <v>249</v>
      </c>
      <c r="B251" s="28" t="s">
        <v>884</v>
      </c>
      <c r="C251" s="29" t="s">
        <v>885</v>
      </c>
      <c r="D251" s="8" t="s">
        <v>886</v>
      </c>
      <c r="E251" s="30" t="s">
        <v>887</v>
      </c>
    </row>
    <row r="252" ht="14.25" spans="1:5">
      <c r="A252" s="5">
        <v>250</v>
      </c>
      <c r="B252" s="28" t="s">
        <v>888</v>
      </c>
      <c r="C252" s="29" t="s">
        <v>889</v>
      </c>
      <c r="D252" s="8" t="s">
        <v>890</v>
      </c>
      <c r="E252" s="30" t="s">
        <v>891</v>
      </c>
    </row>
    <row r="253" ht="14.25" spans="1:5">
      <c r="A253" s="5">
        <v>251</v>
      </c>
      <c r="B253" s="28" t="s">
        <v>892</v>
      </c>
      <c r="C253" s="29" t="s">
        <v>893</v>
      </c>
      <c r="D253" s="8" t="s">
        <v>894</v>
      </c>
      <c r="E253" s="31" t="s">
        <v>895</v>
      </c>
    </row>
    <row r="254" ht="14.25" spans="1:5">
      <c r="A254" s="5">
        <v>252</v>
      </c>
      <c r="B254" s="28" t="s">
        <v>896</v>
      </c>
      <c r="C254" s="29" t="s">
        <v>897</v>
      </c>
      <c r="D254" s="8" t="s">
        <v>898</v>
      </c>
      <c r="E254" s="30" t="s">
        <v>899</v>
      </c>
    </row>
    <row r="255" ht="14.25" spans="1:5">
      <c r="A255" s="5">
        <v>253</v>
      </c>
      <c r="B255" s="28" t="s">
        <v>900</v>
      </c>
      <c r="C255" s="29" t="s">
        <v>901</v>
      </c>
      <c r="D255" s="8" t="s">
        <v>902</v>
      </c>
      <c r="E255" s="30" t="s">
        <v>903</v>
      </c>
    </row>
    <row r="256" ht="14.25" spans="1:5">
      <c r="A256" s="5">
        <v>254</v>
      </c>
      <c r="B256" s="28" t="s">
        <v>904</v>
      </c>
      <c r="C256" s="29" t="s">
        <v>905</v>
      </c>
      <c r="D256" s="8" t="s">
        <v>906</v>
      </c>
      <c r="E256" s="30" t="s">
        <v>907</v>
      </c>
    </row>
    <row r="257" ht="14.25" spans="1:5">
      <c r="A257" s="5">
        <v>255</v>
      </c>
      <c r="B257" s="28" t="s">
        <v>908</v>
      </c>
      <c r="C257" s="29" t="s">
        <v>909</v>
      </c>
      <c r="D257" s="8" t="s">
        <v>910</v>
      </c>
      <c r="E257" s="30" t="s">
        <v>911</v>
      </c>
    </row>
    <row r="258" ht="14.25" spans="1:5">
      <c r="A258" s="5">
        <v>256</v>
      </c>
      <c r="B258" s="28" t="s">
        <v>912</v>
      </c>
      <c r="C258" s="29" t="s">
        <v>913</v>
      </c>
      <c r="D258" s="8" t="s">
        <v>914</v>
      </c>
      <c r="E258" s="30" t="s">
        <v>915</v>
      </c>
    </row>
    <row r="259" ht="14.25" spans="1:5">
      <c r="A259" s="5">
        <v>257</v>
      </c>
      <c r="B259" s="28" t="s">
        <v>916</v>
      </c>
      <c r="C259" s="29" t="s">
        <v>917</v>
      </c>
      <c r="D259" s="8" t="s">
        <v>918</v>
      </c>
      <c r="E259" s="30" t="s">
        <v>919</v>
      </c>
    </row>
    <row r="260" ht="14.25" spans="1:5">
      <c r="A260" s="5">
        <v>258</v>
      </c>
      <c r="B260" s="28" t="s">
        <v>920</v>
      </c>
      <c r="C260" s="29" t="s">
        <v>921</v>
      </c>
      <c r="D260" s="8" t="s">
        <v>922</v>
      </c>
      <c r="E260" s="30" t="s">
        <v>923</v>
      </c>
    </row>
    <row r="261" ht="14.25" spans="1:5">
      <c r="A261" s="5">
        <v>259</v>
      </c>
      <c r="B261" s="28" t="s">
        <v>924</v>
      </c>
      <c r="C261" s="29" t="s">
        <v>925</v>
      </c>
      <c r="D261" s="8" t="s">
        <v>926</v>
      </c>
      <c r="E261" s="32" t="s">
        <v>919</v>
      </c>
    </row>
    <row r="262" ht="14.25" spans="1:5">
      <c r="A262" s="5">
        <v>260</v>
      </c>
      <c r="B262" s="28" t="s">
        <v>927</v>
      </c>
      <c r="C262" s="29" t="s">
        <v>928</v>
      </c>
      <c r="D262" s="8" t="s">
        <v>929</v>
      </c>
      <c r="E262" s="30" t="s">
        <v>930</v>
      </c>
    </row>
    <row r="263" ht="14.25" spans="1:5">
      <c r="A263" s="5">
        <v>261</v>
      </c>
      <c r="B263" s="28" t="s">
        <v>931</v>
      </c>
      <c r="C263" s="29" t="s">
        <v>932</v>
      </c>
      <c r="D263" s="8" t="s">
        <v>933</v>
      </c>
      <c r="E263" s="30" t="s">
        <v>934</v>
      </c>
    </row>
    <row r="264" ht="14.25" spans="1:5">
      <c r="A264" s="5">
        <v>262</v>
      </c>
      <c r="B264" s="28" t="s">
        <v>935</v>
      </c>
      <c r="C264" s="29" t="s">
        <v>936</v>
      </c>
      <c r="D264" s="8" t="s">
        <v>937</v>
      </c>
      <c r="E264" s="30" t="s">
        <v>883</v>
      </c>
    </row>
    <row r="265" ht="14.25" spans="1:5">
      <c r="A265" s="5">
        <v>263</v>
      </c>
      <c r="B265" s="28" t="s">
        <v>938</v>
      </c>
      <c r="C265" s="29" t="s">
        <v>939</v>
      </c>
      <c r="D265" s="8" t="s">
        <v>940</v>
      </c>
      <c r="E265" s="30" t="s">
        <v>915</v>
      </c>
    </row>
    <row r="266" ht="14.25" spans="1:5">
      <c r="A266" s="5">
        <v>264</v>
      </c>
      <c r="B266" s="28" t="s">
        <v>941</v>
      </c>
      <c r="C266" s="29" t="s">
        <v>942</v>
      </c>
      <c r="D266" s="8" t="s">
        <v>943</v>
      </c>
      <c r="E266" s="30" t="s">
        <v>915</v>
      </c>
    </row>
    <row r="267" ht="14.25" spans="1:5">
      <c r="A267" s="5">
        <v>265</v>
      </c>
      <c r="B267" s="28" t="s">
        <v>944</v>
      </c>
      <c r="C267" s="29" t="s">
        <v>945</v>
      </c>
      <c r="D267" s="8" t="s">
        <v>946</v>
      </c>
      <c r="E267" s="30" t="s">
        <v>947</v>
      </c>
    </row>
    <row r="268" ht="14.25" spans="1:5">
      <c r="A268" s="5">
        <v>266</v>
      </c>
      <c r="B268" s="28" t="s">
        <v>948</v>
      </c>
      <c r="C268" s="29" t="s">
        <v>949</v>
      </c>
      <c r="D268" s="8" t="s">
        <v>950</v>
      </c>
      <c r="E268" s="30" t="s">
        <v>947</v>
      </c>
    </row>
    <row r="269" ht="14.25" spans="1:5">
      <c r="A269" s="5">
        <v>267</v>
      </c>
      <c r="B269" s="28" t="s">
        <v>951</v>
      </c>
      <c r="C269" s="29" t="s">
        <v>952</v>
      </c>
      <c r="D269" s="8" t="s">
        <v>953</v>
      </c>
      <c r="E269" s="30" t="s">
        <v>954</v>
      </c>
    </row>
    <row r="270" ht="14.25" spans="1:5">
      <c r="A270" s="5">
        <v>268</v>
      </c>
      <c r="B270" s="28" t="s">
        <v>955</v>
      </c>
      <c r="C270" s="29" t="s">
        <v>956</v>
      </c>
      <c r="D270" s="8" t="s">
        <v>957</v>
      </c>
      <c r="E270" s="30" t="s">
        <v>947</v>
      </c>
    </row>
    <row r="271" ht="14.25" spans="1:5">
      <c r="A271" s="5">
        <v>269</v>
      </c>
      <c r="B271" s="28" t="s">
        <v>958</v>
      </c>
      <c r="C271" s="29" t="s">
        <v>959</v>
      </c>
      <c r="D271" s="8" t="s">
        <v>960</v>
      </c>
      <c r="E271" s="30" t="s">
        <v>961</v>
      </c>
    </row>
    <row r="272" ht="14.25" spans="1:5">
      <c r="A272" s="5">
        <v>270</v>
      </c>
      <c r="B272" s="28" t="s">
        <v>962</v>
      </c>
      <c r="C272" s="29" t="s">
        <v>963</v>
      </c>
      <c r="D272" s="8" t="s">
        <v>964</v>
      </c>
      <c r="E272" s="30" t="s">
        <v>965</v>
      </c>
    </row>
    <row r="273" ht="14.25" spans="1:5">
      <c r="A273" s="5">
        <v>271</v>
      </c>
      <c r="B273" s="28" t="s">
        <v>966</v>
      </c>
      <c r="C273" s="29" t="s">
        <v>967</v>
      </c>
      <c r="D273" s="8" t="s">
        <v>968</v>
      </c>
      <c r="E273" s="30" t="s">
        <v>969</v>
      </c>
    </row>
    <row r="274" ht="14.25" spans="1:5">
      <c r="A274" s="5">
        <v>272</v>
      </c>
      <c r="B274" s="28" t="s">
        <v>970</v>
      </c>
      <c r="C274" s="29" t="s">
        <v>971</v>
      </c>
      <c r="D274" s="8" t="s">
        <v>972</v>
      </c>
      <c r="E274" s="30" t="s">
        <v>969</v>
      </c>
    </row>
    <row r="275" ht="14.25" spans="1:5">
      <c r="A275" s="5">
        <v>273</v>
      </c>
      <c r="B275" s="28" t="s">
        <v>973</v>
      </c>
      <c r="C275" s="29" t="s">
        <v>974</v>
      </c>
      <c r="D275" s="8" t="s">
        <v>975</v>
      </c>
      <c r="E275" s="30" t="s">
        <v>969</v>
      </c>
    </row>
    <row r="276" ht="14.25" spans="1:5">
      <c r="A276" s="5">
        <v>274</v>
      </c>
      <c r="B276" s="28" t="s">
        <v>976</v>
      </c>
      <c r="C276" s="29" t="s">
        <v>977</v>
      </c>
      <c r="D276" s="8" t="s">
        <v>978</v>
      </c>
      <c r="E276" s="30" t="s">
        <v>969</v>
      </c>
    </row>
    <row r="277" ht="14.25" spans="1:5">
      <c r="A277" s="5">
        <v>275</v>
      </c>
      <c r="B277" s="28" t="s">
        <v>979</v>
      </c>
      <c r="C277" s="29" t="s">
        <v>980</v>
      </c>
      <c r="D277" s="8" t="s">
        <v>981</v>
      </c>
      <c r="E277" s="30" t="s">
        <v>969</v>
      </c>
    </row>
    <row r="278" ht="14.25" spans="1:5">
      <c r="A278" s="5">
        <v>276</v>
      </c>
      <c r="B278" s="28" t="s">
        <v>982</v>
      </c>
      <c r="C278" s="29" t="s">
        <v>983</v>
      </c>
      <c r="D278" s="8" t="s">
        <v>984</v>
      </c>
      <c r="E278" s="30" t="s">
        <v>985</v>
      </c>
    </row>
    <row r="279" ht="14.25" spans="1:5">
      <c r="A279" s="5">
        <v>277</v>
      </c>
      <c r="B279" s="28" t="s">
        <v>986</v>
      </c>
      <c r="C279" s="29" t="s">
        <v>987</v>
      </c>
      <c r="D279" s="8" t="s">
        <v>988</v>
      </c>
      <c r="E279" s="30" t="s">
        <v>989</v>
      </c>
    </row>
    <row r="280" ht="14.25" spans="1:5">
      <c r="A280" s="5">
        <v>278</v>
      </c>
      <c r="B280" s="28" t="s">
        <v>990</v>
      </c>
      <c r="C280" s="29" t="s">
        <v>991</v>
      </c>
      <c r="D280" s="8" t="s">
        <v>992</v>
      </c>
      <c r="E280" s="30" t="s">
        <v>989</v>
      </c>
    </row>
    <row r="281" ht="14.25" spans="1:5">
      <c r="A281" s="5">
        <v>279</v>
      </c>
      <c r="B281" s="28" t="s">
        <v>993</v>
      </c>
      <c r="C281" s="29" t="s">
        <v>994</v>
      </c>
      <c r="D281" s="8" t="s">
        <v>995</v>
      </c>
      <c r="E281" s="30" t="s">
        <v>930</v>
      </c>
    </row>
    <row r="282" ht="14.25" spans="1:5">
      <c r="A282" s="5">
        <v>280</v>
      </c>
      <c r="B282" s="28" t="s">
        <v>996</v>
      </c>
      <c r="C282" s="29" t="s">
        <v>997</v>
      </c>
      <c r="D282" s="8" t="s">
        <v>998</v>
      </c>
      <c r="E282" s="30" t="s">
        <v>961</v>
      </c>
    </row>
    <row r="283" ht="14.25" spans="1:5">
      <c r="A283" s="5">
        <v>281</v>
      </c>
      <c r="B283" s="28" t="s">
        <v>999</v>
      </c>
      <c r="C283" s="29" t="s">
        <v>1000</v>
      </c>
      <c r="D283" s="8" t="s">
        <v>1001</v>
      </c>
      <c r="E283" s="30" t="s">
        <v>903</v>
      </c>
    </row>
    <row r="284" ht="14.25" spans="1:5">
      <c r="A284" s="5">
        <v>282</v>
      </c>
      <c r="B284" s="28" t="s">
        <v>1002</v>
      </c>
      <c r="C284" s="29" t="s">
        <v>1003</v>
      </c>
      <c r="D284" s="8" t="s">
        <v>552</v>
      </c>
      <c r="E284" s="30" t="s">
        <v>1004</v>
      </c>
    </row>
    <row r="285" ht="14.25" spans="1:5">
      <c r="A285" s="5">
        <v>283</v>
      </c>
      <c r="B285" s="28" t="s">
        <v>1005</v>
      </c>
      <c r="C285" s="29" t="s">
        <v>1006</v>
      </c>
      <c r="D285" s="8" t="s">
        <v>1007</v>
      </c>
      <c r="E285" s="30" t="s">
        <v>1008</v>
      </c>
    </row>
    <row r="286" ht="14.25" spans="1:5">
      <c r="A286" s="5">
        <v>284</v>
      </c>
      <c r="B286" s="28" t="s">
        <v>1009</v>
      </c>
      <c r="C286" s="29" t="s">
        <v>1010</v>
      </c>
      <c r="D286" s="8" t="s">
        <v>1011</v>
      </c>
      <c r="E286" s="30" t="s">
        <v>954</v>
      </c>
    </row>
    <row r="287" ht="14.25" spans="1:5">
      <c r="A287" s="5">
        <v>285</v>
      </c>
      <c r="B287" s="28" t="s">
        <v>1012</v>
      </c>
      <c r="C287" s="29" t="s">
        <v>1013</v>
      </c>
      <c r="D287" s="8" t="s">
        <v>1014</v>
      </c>
      <c r="E287" s="30" t="s">
        <v>1008</v>
      </c>
    </row>
    <row r="288" ht="14.25" spans="1:5">
      <c r="A288" s="5">
        <v>286</v>
      </c>
      <c r="B288" s="28" t="s">
        <v>1015</v>
      </c>
      <c r="C288" s="29" t="s">
        <v>1016</v>
      </c>
      <c r="D288" s="8" t="s">
        <v>1017</v>
      </c>
      <c r="E288" s="30" t="s">
        <v>954</v>
      </c>
    </row>
    <row r="289" ht="14.25" spans="1:5">
      <c r="A289" s="5">
        <v>287</v>
      </c>
      <c r="B289" s="28" t="s">
        <v>1018</v>
      </c>
      <c r="C289" s="29" t="s">
        <v>1019</v>
      </c>
      <c r="D289" s="8" t="s">
        <v>1020</v>
      </c>
      <c r="E289" s="30" t="s">
        <v>1008</v>
      </c>
    </row>
    <row r="290" ht="14.25" spans="1:5">
      <c r="A290" s="5">
        <v>288</v>
      </c>
      <c r="B290" s="28" t="s">
        <v>1021</v>
      </c>
      <c r="C290" s="29" t="s">
        <v>1022</v>
      </c>
      <c r="D290" s="8" t="s">
        <v>1023</v>
      </c>
      <c r="E290" s="30" t="s">
        <v>1024</v>
      </c>
    </row>
    <row r="291" ht="14.25" spans="1:5">
      <c r="A291" s="5">
        <v>289</v>
      </c>
      <c r="B291" s="28" t="s">
        <v>1025</v>
      </c>
      <c r="C291" s="29" t="s">
        <v>1026</v>
      </c>
      <c r="D291" s="8" t="s">
        <v>1027</v>
      </c>
      <c r="E291" s="30" t="s">
        <v>1028</v>
      </c>
    </row>
    <row r="292" ht="14.25" spans="1:5">
      <c r="A292" s="5">
        <v>290</v>
      </c>
      <c r="B292" s="28" t="s">
        <v>1029</v>
      </c>
      <c r="C292" s="29" t="s">
        <v>1030</v>
      </c>
      <c r="D292" s="8" t="s">
        <v>1031</v>
      </c>
      <c r="E292" s="30" t="s">
        <v>985</v>
      </c>
    </row>
    <row r="293" ht="14.25" spans="1:5">
      <c r="A293" s="5">
        <v>291</v>
      </c>
      <c r="B293" s="28" t="s">
        <v>1032</v>
      </c>
      <c r="C293" s="29" t="s">
        <v>1033</v>
      </c>
      <c r="D293" s="8" t="s">
        <v>1034</v>
      </c>
      <c r="E293" s="30" t="s">
        <v>907</v>
      </c>
    </row>
    <row r="294" ht="14.25" spans="1:5">
      <c r="A294" s="5">
        <v>292</v>
      </c>
      <c r="B294" s="28" t="s">
        <v>1035</v>
      </c>
      <c r="C294" s="29" t="s">
        <v>1036</v>
      </c>
      <c r="D294" s="8" t="s">
        <v>1037</v>
      </c>
      <c r="E294" s="30" t="s">
        <v>911</v>
      </c>
    </row>
    <row r="295" ht="14.25" spans="1:5">
      <c r="A295" s="5">
        <v>293</v>
      </c>
      <c r="B295" s="28" t="s">
        <v>1038</v>
      </c>
      <c r="C295" s="29" t="s">
        <v>1039</v>
      </c>
      <c r="D295" s="8" t="s">
        <v>1040</v>
      </c>
      <c r="E295" s="30" t="s">
        <v>1004</v>
      </c>
    </row>
    <row r="296" ht="14.25" spans="1:5">
      <c r="A296" s="5">
        <v>294</v>
      </c>
      <c r="B296" s="28" t="s">
        <v>1041</v>
      </c>
      <c r="C296" s="29" t="s">
        <v>1042</v>
      </c>
      <c r="D296" s="8" t="s">
        <v>1043</v>
      </c>
      <c r="E296" s="30" t="s">
        <v>1044</v>
      </c>
    </row>
    <row r="297" ht="14.25" spans="1:5">
      <c r="A297" s="5">
        <v>295</v>
      </c>
      <c r="B297" s="28" t="s">
        <v>1045</v>
      </c>
      <c r="C297" s="29" t="s">
        <v>1046</v>
      </c>
      <c r="D297" s="8" t="s">
        <v>1047</v>
      </c>
      <c r="E297" s="30" t="s">
        <v>965</v>
      </c>
    </row>
    <row r="298" ht="14.25" spans="1:5">
      <c r="A298" s="5">
        <v>296</v>
      </c>
      <c r="B298" s="28" t="s">
        <v>1048</v>
      </c>
      <c r="C298" s="29" t="s">
        <v>1049</v>
      </c>
      <c r="D298" s="8" t="s">
        <v>1050</v>
      </c>
      <c r="E298" s="30" t="s">
        <v>985</v>
      </c>
    </row>
    <row r="299" ht="14.25" spans="1:5">
      <c r="A299" s="5">
        <v>297</v>
      </c>
      <c r="B299" s="28" t="s">
        <v>1051</v>
      </c>
      <c r="C299" s="29" t="s">
        <v>1052</v>
      </c>
      <c r="D299" s="8" t="s">
        <v>1053</v>
      </c>
      <c r="E299" s="30" t="s">
        <v>1054</v>
      </c>
    </row>
    <row r="300" ht="14.25" spans="1:5">
      <c r="A300" s="5">
        <v>298</v>
      </c>
      <c r="B300" s="28" t="s">
        <v>1055</v>
      </c>
      <c r="C300" s="29" t="s">
        <v>1056</v>
      </c>
      <c r="D300" s="8" t="s">
        <v>1057</v>
      </c>
      <c r="E300" s="30" t="s">
        <v>923</v>
      </c>
    </row>
    <row r="301" ht="14.25" spans="1:5">
      <c r="A301" s="5">
        <v>299</v>
      </c>
      <c r="B301" s="28" t="s">
        <v>1058</v>
      </c>
      <c r="C301" s="29" t="s">
        <v>1059</v>
      </c>
      <c r="D301" s="8" t="s">
        <v>1060</v>
      </c>
      <c r="E301" s="30" t="s">
        <v>1061</v>
      </c>
    </row>
    <row r="302" ht="14.25" spans="1:5">
      <c r="A302" s="5">
        <v>300</v>
      </c>
      <c r="B302" s="28" t="s">
        <v>1062</v>
      </c>
      <c r="C302" s="29" t="s">
        <v>1063</v>
      </c>
      <c r="D302" s="8" t="s">
        <v>1064</v>
      </c>
      <c r="E302" s="30" t="s">
        <v>887</v>
      </c>
    </row>
    <row r="303" ht="14.25" spans="1:5">
      <c r="A303" s="5">
        <v>301</v>
      </c>
      <c r="B303" s="28" t="s">
        <v>1065</v>
      </c>
      <c r="C303" s="29" t="s">
        <v>1066</v>
      </c>
      <c r="D303" s="8" t="s">
        <v>1067</v>
      </c>
      <c r="E303" s="30" t="s">
        <v>919</v>
      </c>
    </row>
    <row r="304" ht="14.25" spans="1:5">
      <c r="A304" s="5">
        <v>302</v>
      </c>
      <c r="B304" s="28" t="s">
        <v>1068</v>
      </c>
      <c r="C304" s="29" t="s">
        <v>1069</v>
      </c>
      <c r="D304" s="8" t="s">
        <v>1070</v>
      </c>
      <c r="E304" s="30" t="s">
        <v>969</v>
      </c>
    </row>
    <row r="305" ht="14.25" spans="1:5">
      <c r="A305" s="5">
        <v>303</v>
      </c>
      <c r="B305" s="28" t="s">
        <v>1071</v>
      </c>
      <c r="C305" s="29" t="s">
        <v>1072</v>
      </c>
      <c r="D305" s="8" t="s">
        <v>1073</v>
      </c>
      <c r="E305" s="30" t="s">
        <v>13</v>
      </c>
    </row>
    <row r="306" ht="14.25" spans="1:5">
      <c r="A306" s="5">
        <v>304</v>
      </c>
      <c r="B306" s="28" t="s">
        <v>1074</v>
      </c>
      <c r="C306" s="29" t="s">
        <v>1075</v>
      </c>
      <c r="D306" s="8" t="s">
        <v>1076</v>
      </c>
      <c r="E306" s="30" t="s">
        <v>1077</v>
      </c>
    </row>
    <row r="307" ht="14.25" spans="1:5">
      <c r="A307" s="5">
        <v>305</v>
      </c>
      <c r="B307" s="28" t="s">
        <v>1078</v>
      </c>
      <c r="C307" s="29" t="s">
        <v>1079</v>
      </c>
      <c r="D307" s="8" t="s">
        <v>1080</v>
      </c>
      <c r="E307" s="30" t="s">
        <v>961</v>
      </c>
    </row>
    <row r="308" ht="14.25" spans="1:5">
      <c r="A308" s="5">
        <v>306</v>
      </c>
      <c r="B308" s="28" t="s">
        <v>1081</v>
      </c>
      <c r="C308" s="29" t="s">
        <v>1082</v>
      </c>
      <c r="D308" s="8" t="s">
        <v>1083</v>
      </c>
      <c r="E308" s="30" t="s">
        <v>1044</v>
      </c>
    </row>
    <row r="309" ht="14.25" spans="1:5">
      <c r="A309" s="5">
        <v>307</v>
      </c>
      <c r="B309" s="28" t="s">
        <v>1084</v>
      </c>
      <c r="C309" s="29" t="s">
        <v>1085</v>
      </c>
      <c r="D309" s="8" t="s">
        <v>1086</v>
      </c>
      <c r="E309" s="30" t="s">
        <v>1024</v>
      </c>
    </row>
    <row r="310" ht="14.25" spans="1:5">
      <c r="A310" s="5">
        <v>308</v>
      </c>
      <c r="B310" s="28" t="s">
        <v>1087</v>
      </c>
      <c r="C310" s="29" t="s">
        <v>1088</v>
      </c>
      <c r="D310" s="8" t="s">
        <v>1089</v>
      </c>
      <c r="E310" s="30" t="s">
        <v>930</v>
      </c>
    </row>
    <row r="311" ht="14.25" spans="1:5">
      <c r="A311" s="5">
        <v>309</v>
      </c>
      <c r="B311" s="28" t="s">
        <v>1090</v>
      </c>
      <c r="C311" s="29" t="s">
        <v>1091</v>
      </c>
      <c r="D311" s="8" t="s">
        <v>1092</v>
      </c>
      <c r="E311" s="30" t="s">
        <v>915</v>
      </c>
    </row>
    <row r="312" ht="14.25" spans="1:5">
      <c r="A312" s="5">
        <v>310</v>
      </c>
      <c r="B312" s="28" t="s">
        <v>1093</v>
      </c>
      <c r="C312" s="29" t="s">
        <v>1094</v>
      </c>
      <c r="D312" s="8" t="s">
        <v>1095</v>
      </c>
      <c r="E312" s="30" t="s">
        <v>1096</v>
      </c>
    </row>
    <row r="313" ht="14.25" spans="1:5">
      <c r="A313" s="5">
        <v>311</v>
      </c>
      <c r="B313" s="28" t="s">
        <v>1097</v>
      </c>
      <c r="C313" s="29" t="s">
        <v>1098</v>
      </c>
      <c r="D313" s="8" t="s">
        <v>1099</v>
      </c>
      <c r="E313" s="30" t="s">
        <v>919</v>
      </c>
    </row>
    <row r="314" ht="14.25" spans="1:5">
      <c r="A314" s="5">
        <v>312</v>
      </c>
      <c r="B314" s="28" t="s">
        <v>1100</v>
      </c>
      <c r="C314" s="29" t="s">
        <v>1101</v>
      </c>
      <c r="D314" s="8" t="s">
        <v>1102</v>
      </c>
      <c r="E314" s="30" t="s">
        <v>895</v>
      </c>
    </row>
    <row r="315" ht="14.25" spans="1:5">
      <c r="A315" s="5">
        <v>313</v>
      </c>
      <c r="B315" s="28" t="s">
        <v>1103</v>
      </c>
      <c r="C315" s="29" t="s">
        <v>1104</v>
      </c>
      <c r="D315" s="8" t="s">
        <v>1105</v>
      </c>
      <c r="E315" s="30" t="s">
        <v>895</v>
      </c>
    </row>
    <row r="316" ht="14.25" spans="1:5">
      <c r="A316" s="5">
        <v>314</v>
      </c>
      <c r="B316" s="28" t="s">
        <v>1106</v>
      </c>
      <c r="C316" s="29" t="s">
        <v>1107</v>
      </c>
      <c r="D316" s="8" t="s">
        <v>1108</v>
      </c>
      <c r="E316" s="30" t="s">
        <v>1109</v>
      </c>
    </row>
    <row r="317" ht="14.25" spans="1:5">
      <c r="A317" s="5">
        <v>315</v>
      </c>
      <c r="B317" s="28" t="s">
        <v>1110</v>
      </c>
      <c r="C317" s="29" t="s">
        <v>1111</v>
      </c>
      <c r="D317" s="8" t="s">
        <v>1112</v>
      </c>
      <c r="E317" s="30" t="s">
        <v>1109</v>
      </c>
    </row>
    <row r="318" ht="14.25" spans="1:5">
      <c r="A318" s="5">
        <v>316</v>
      </c>
      <c r="B318" s="28" t="s">
        <v>1113</v>
      </c>
      <c r="C318" s="29" t="s">
        <v>1114</v>
      </c>
      <c r="D318" s="8" t="s">
        <v>1115</v>
      </c>
      <c r="E318" s="30" t="s">
        <v>1116</v>
      </c>
    </row>
    <row r="319" ht="14.25" spans="1:5">
      <c r="A319" s="5">
        <v>317</v>
      </c>
      <c r="B319" s="28" t="s">
        <v>1117</v>
      </c>
      <c r="C319" s="29" t="s">
        <v>1118</v>
      </c>
      <c r="D319" s="8" t="s">
        <v>1119</v>
      </c>
      <c r="E319" s="30" t="s">
        <v>1116</v>
      </c>
    </row>
    <row r="320" ht="14.25" spans="1:5">
      <c r="A320" s="5">
        <v>318</v>
      </c>
      <c r="B320" s="28" t="s">
        <v>1120</v>
      </c>
      <c r="C320" s="29" t="s">
        <v>1121</v>
      </c>
      <c r="D320" s="8" t="s">
        <v>1122</v>
      </c>
      <c r="E320" s="30" t="s">
        <v>961</v>
      </c>
    </row>
    <row r="321" ht="14.25" spans="1:5">
      <c r="A321" s="5">
        <v>319</v>
      </c>
      <c r="B321" s="28" t="s">
        <v>1123</v>
      </c>
      <c r="C321" s="29" t="s">
        <v>1124</v>
      </c>
      <c r="D321" s="8" t="s">
        <v>1125</v>
      </c>
      <c r="E321" s="30" t="s">
        <v>887</v>
      </c>
    </row>
    <row r="322" ht="14.25" spans="1:5">
      <c r="A322" s="5">
        <v>320</v>
      </c>
      <c r="B322" s="28" t="s">
        <v>1126</v>
      </c>
      <c r="C322" s="29" t="s">
        <v>1127</v>
      </c>
      <c r="D322" s="8" t="s">
        <v>1128</v>
      </c>
      <c r="E322" s="30" t="s">
        <v>1024</v>
      </c>
    </row>
    <row r="323" ht="14.25" spans="1:5">
      <c r="A323" s="5">
        <v>321</v>
      </c>
      <c r="B323" s="13" t="s">
        <v>1129</v>
      </c>
      <c r="C323" s="7" t="s">
        <v>1130</v>
      </c>
      <c r="D323" s="8" t="s">
        <v>1131</v>
      </c>
      <c r="E323" s="14" t="s">
        <v>1132</v>
      </c>
    </row>
    <row r="324" ht="14.25" spans="1:5">
      <c r="A324" s="5">
        <v>322</v>
      </c>
      <c r="B324" s="13" t="s">
        <v>1133</v>
      </c>
      <c r="C324" s="7" t="s">
        <v>1134</v>
      </c>
      <c r="D324" s="8" t="s">
        <v>1135</v>
      </c>
      <c r="E324" s="14" t="s">
        <v>1136</v>
      </c>
    </row>
    <row r="325" ht="14.25" spans="1:5">
      <c r="A325" s="5">
        <v>323</v>
      </c>
      <c r="B325" s="13" t="s">
        <v>1137</v>
      </c>
      <c r="C325" s="7" t="s">
        <v>1138</v>
      </c>
      <c r="D325" s="8" t="s">
        <v>1139</v>
      </c>
      <c r="E325" s="14" t="s">
        <v>1140</v>
      </c>
    </row>
    <row r="326" ht="14.25" spans="1:5">
      <c r="A326" s="5">
        <v>324</v>
      </c>
      <c r="B326" s="13" t="s">
        <v>1141</v>
      </c>
      <c r="C326" s="7" t="s">
        <v>1142</v>
      </c>
      <c r="D326" s="8" t="s">
        <v>1143</v>
      </c>
      <c r="E326" s="14" t="s">
        <v>1144</v>
      </c>
    </row>
    <row r="327" ht="14.25" spans="1:5">
      <c r="A327" s="5">
        <v>325</v>
      </c>
      <c r="B327" s="13" t="s">
        <v>1145</v>
      </c>
      <c r="C327" s="7" t="s">
        <v>1146</v>
      </c>
      <c r="D327" s="8" t="s">
        <v>1147</v>
      </c>
      <c r="E327" s="14" t="s">
        <v>1148</v>
      </c>
    </row>
    <row r="328" ht="14.25" spans="1:5">
      <c r="A328" s="5">
        <v>326</v>
      </c>
      <c r="B328" s="13" t="s">
        <v>1149</v>
      </c>
      <c r="C328" s="7" t="s">
        <v>1150</v>
      </c>
      <c r="D328" s="8" t="s">
        <v>1151</v>
      </c>
      <c r="E328" s="14" t="s">
        <v>1152</v>
      </c>
    </row>
    <row r="329" ht="14.25" spans="1:5">
      <c r="A329" s="5">
        <v>327</v>
      </c>
      <c r="B329" s="13" t="s">
        <v>1153</v>
      </c>
      <c r="C329" s="7" t="s">
        <v>1154</v>
      </c>
      <c r="D329" s="8" t="s">
        <v>1155</v>
      </c>
      <c r="E329" s="14" t="s">
        <v>1156</v>
      </c>
    </row>
    <row r="330" ht="14.25" spans="1:5">
      <c r="A330" s="5">
        <v>328</v>
      </c>
      <c r="B330" s="13" t="s">
        <v>1157</v>
      </c>
      <c r="C330" s="7" t="s">
        <v>1158</v>
      </c>
      <c r="D330" s="8" t="s">
        <v>1159</v>
      </c>
      <c r="E330" s="14" t="s">
        <v>1160</v>
      </c>
    </row>
    <row r="331" ht="14.25" spans="1:5">
      <c r="A331" s="5">
        <v>329</v>
      </c>
      <c r="B331" s="13" t="s">
        <v>1161</v>
      </c>
      <c r="C331" s="7" t="s">
        <v>1162</v>
      </c>
      <c r="D331" s="8" t="s">
        <v>1163</v>
      </c>
      <c r="E331" s="14" t="s">
        <v>1164</v>
      </c>
    </row>
    <row r="332" ht="14.25" spans="1:5">
      <c r="A332" s="5">
        <v>330</v>
      </c>
      <c r="B332" s="13" t="s">
        <v>1165</v>
      </c>
      <c r="C332" s="7" t="s">
        <v>1166</v>
      </c>
      <c r="D332" s="8" t="s">
        <v>1167</v>
      </c>
      <c r="E332" s="14" t="s">
        <v>1148</v>
      </c>
    </row>
    <row r="333" ht="14.25" spans="1:5">
      <c r="A333" s="5">
        <v>331</v>
      </c>
      <c r="B333" s="13" t="s">
        <v>1168</v>
      </c>
      <c r="C333" s="7" t="s">
        <v>1169</v>
      </c>
      <c r="D333" s="8" t="s">
        <v>1170</v>
      </c>
      <c r="E333" s="14" t="s">
        <v>1171</v>
      </c>
    </row>
    <row r="334" ht="14.25" spans="1:5">
      <c r="A334" s="5">
        <v>332</v>
      </c>
      <c r="B334" s="13" t="s">
        <v>1172</v>
      </c>
      <c r="C334" s="7" t="s">
        <v>1173</v>
      </c>
      <c r="D334" s="8" t="s">
        <v>1174</v>
      </c>
      <c r="E334" s="14" t="s">
        <v>1175</v>
      </c>
    </row>
    <row r="335" ht="14.25" spans="1:5">
      <c r="A335" s="5">
        <v>333</v>
      </c>
      <c r="B335" s="13" t="s">
        <v>1176</v>
      </c>
      <c r="C335" s="7" t="s">
        <v>1177</v>
      </c>
      <c r="D335" s="8" t="s">
        <v>1178</v>
      </c>
      <c r="E335" s="14" t="s">
        <v>1179</v>
      </c>
    </row>
    <row r="336" ht="14.25" spans="1:5">
      <c r="A336" s="5">
        <v>334</v>
      </c>
      <c r="B336" s="13" t="s">
        <v>1180</v>
      </c>
      <c r="C336" s="7" t="s">
        <v>1181</v>
      </c>
      <c r="D336" s="8" t="s">
        <v>1182</v>
      </c>
      <c r="E336" s="14" t="s">
        <v>1152</v>
      </c>
    </row>
    <row r="337" ht="14.25" spans="1:5">
      <c r="A337" s="5">
        <v>335</v>
      </c>
      <c r="B337" s="13" t="s">
        <v>1183</v>
      </c>
      <c r="C337" s="7" t="s">
        <v>1184</v>
      </c>
      <c r="D337" s="8" t="s">
        <v>1185</v>
      </c>
      <c r="E337" s="14" t="s">
        <v>1186</v>
      </c>
    </row>
    <row r="338" ht="14.25" spans="1:5">
      <c r="A338" s="5">
        <v>336</v>
      </c>
      <c r="B338" s="13" t="s">
        <v>1187</v>
      </c>
      <c r="C338" s="7" t="s">
        <v>1188</v>
      </c>
      <c r="D338" s="8" t="s">
        <v>1189</v>
      </c>
      <c r="E338" s="14" t="s">
        <v>1152</v>
      </c>
    </row>
    <row r="339" ht="14.25" spans="1:5">
      <c r="A339" s="5">
        <v>337</v>
      </c>
      <c r="B339" s="13" t="s">
        <v>1190</v>
      </c>
      <c r="C339" s="7" t="s">
        <v>1191</v>
      </c>
      <c r="D339" s="8" t="s">
        <v>1192</v>
      </c>
      <c r="E339" s="14" t="s">
        <v>1193</v>
      </c>
    </row>
    <row r="340" ht="14.25" spans="1:5">
      <c r="A340" s="5">
        <v>338</v>
      </c>
      <c r="B340" s="13" t="s">
        <v>1194</v>
      </c>
      <c r="C340" s="7" t="s">
        <v>1195</v>
      </c>
      <c r="D340" s="8" t="s">
        <v>1196</v>
      </c>
      <c r="E340" s="14" t="s">
        <v>1197</v>
      </c>
    </row>
    <row r="341" ht="14.25" spans="1:5">
      <c r="A341" s="5">
        <v>339</v>
      </c>
      <c r="B341" s="13" t="s">
        <v>1198</v>
      </c>
      <c r="C341" s="7" t="s">
        <v>1199</v>
      </c>
      <c r="D341" s="8" t="s">
        <v>1200</v>
      </c>
      <c r="E341" s="14" t="s">
        <v>1201</v>
      </c>
    </row>
    <row r="342" ht="14.25" spans="1:5">
      <c r="A342" s="5">
        <v>340</v>
      </c>
      <c r="B342" s="13" t="s">
        <v>1202</v>
      </c>
      <c r="C342" s="7" t="s">
        <v>1203</v>
      </c>
      <c r="D342" s="8" t="s">
        <v>1204</v>
      </c>
      <c r="E342" s="14" t="s">
        <v>1152</v>
      </c>
    </row>
    <row r="343" ht="14.25" spans="1:5">
      <c r="A343" s="5">
        <v>341</v>
      </c>
      <c r="B343" s="13" t="s">
        <v>1205</v>
      </c>
      <c r="C343" s="7" t="s">
        <v>1206</v>
      </c>
      <c r="D343" s="8" t="s">
        <v>1207</v>
      </c>
      <c r="E343" s="14" t="s">
        <v>1208</v>
      </c>
    </row>
    <row r="344" ht="14.25" spans="1:5">
      <c r="A344" s="5">
        <v>342</v>
      </c>
      <c r="B344" s="13" t="s">
        <v>1209</v>
      </c>
      <c r="C344" s="7" t="s">
        <v>1210</v>
      </c>
      <c r="D344" s="8" t="s">
        <v>1211</v>
      </c>
      <c r="E344" s="14" t="s">
        <v>1212</v>
      </c>
    </row>
    <row r="345" ht="14.25" spans="1:5">
      <c r="A345" s="5">
        <v>343</v>
      </c>
      <c r="B345" s="13" t="s">
        <v>1213</v>
      </c>
      <c r="C345" s="7" t="s">
        <v>1214</v>
      </c>
      <c r="D345" s="8" t="s">
        <v>1215</v>
      </c>
      <c r="E345" s="14" t="s">
        <v>1216</v>
      </c>
    </row>
    <row r="346" ht="14.25" spans="1:5">
      <c r="A346" s="5">
        <v>344</v>
      </c>
      <c r="B346" s="13" t="s">
        <v>1217</v>
      </c>
      <c r="C346" s="7" t="s">
        <v>1218</v>
      </c>
      <c r="D346" s="8" t="s">
        <v>1219</v>
      </c>
      <c r="E346" s="14" t="s">
        <v>1197</v>
      </c>
    </row>
    <row r="347" ht="14.25" spans="1:5">
      <c r="A347" s="5">
        <v>345</v>
      </c>
      <c r="B347" s="13" t="s">
        <v>1220</v>
      </c>
      <c r="C347" s="7" t="s">
        <v>1221</v>
      </c>
      <c r="D347" s="8" t="s">
        <v>1222</v>
      </c>
      <c r="E347" s="14" t="s">
        <v>1223</v>
      </c>
    </row>
    <row r="348" ht="14.25" spans="1:5">
      <c r="A348" s="5">
        <v>346</v>
      </c>
      <c r="B348" s="13" t="s">
        <v>1224</v>
      </c>
      <c r="C348" s="7" t="s">
        <v>1225</v>
      </c>
      <c r="D348" s="8" t="s">
        <v>1226</v>
      </c>
      <c r="E348" s="14" t="s">
        <v>1227</v>
      </c>
    </row>
    <row r="349" ht="14.25" spans="1:5">
      <c r="A349" s="5">
        <v>347</v>
      </c>
      <c r="B349" s="13" t="s">
        <v>1228</v>
      </c>
      <c r="C349" s="7" t="s">
        <v>1229</v>
      </c>
      <c r="D349" s="8" t="s">
        <v>1230</v>
      </c>
      <c r="E349" s="14" t="s">
        <v>1223</v>
      </c>
    </row>
    <row r="350" ht="14.25" spans="1:5">
      <c r="A350" s="5">
        <v>348</v>
      </c>
      <c r="B350" s="13" t="s">
        <v>1231</v>
      </c>
      <c r="C350" s="7" t="s">
        <v>1232</v>
      </c>
      <c r="D350" s="8" t="s">
        <v>1233</v>
      </c>
      <c r="E350" s="14" t="s">
        <v>1234</v>
      </c>
    </row>
    <row r="351" ht="14.25" spans="1:5">
      <c r="A351" s="5">
        <v>349</v>
      </c>
      <c r="B351" s="13" t="s">
        <v>1235</v>
      </c>
      <c r="C351" s="7" t="s">
        <v>1236</v>
      </c>
      <c r="D351" s="8" t="s">
        <v>1237</v>
      </c>
      <c r="E351" s="14" t="s">
        <v>1156</v>
      </c>
    </row>
    <row r="352" ht="14.25" spans="1:5">
      <c r="A352" s="5">
        <v>350</v>
      </c>
      <c r="B352" s="13" t="s">
        <v>1238</v>
      </c>
      <c r="C352" s="7" t="s">
        <v>1239</v>
      </c>
      <c r="D352" s="8" t="s">
        <v>1240</v>
      </c>
      <c r="E352" s="14" t="s">
        <v>1241</v>
      </c>
    </row>
    <row r="353" ht="14.25" spans="1:5">
      <c r="A353" s="5">
        <v>351</v>
      </c>
      <c r="B353" s="13" t="s">
        <v>1242</v>
      </c>
      <c r="C353" s="7" t="s">
        <v>1243</v>
      </c>
      <c r="D353" s="8" t="s">
        <v>1244</v>
      </c>
      <c r="E353" s="14" t="s">
        <v>1175</v>
      </c>
    </row>
    <row r="354" ht="14.25" spans="1:5">
      <c r="A354" s="5">
        <v>352</v>
      </c>
      <c r="B354" s="13" t="s">
        <v>1245</v>
      </c>
      <c r="C354" s="7" t="s">
        <v>1246</v>
      </c>
      <c r="D354" s="8" t="s">
        <v>1247</v>
      </c>
      <c r="E354" s="14" t="s">
        <v>1175</v>
      </c>
    </row>
    <row r="355" ht="14.25" spans="1:5">
      <c r="A355" s="5">
        <v>353</v>
      </c>
      <c r="B355" s="13" t="s">
        <v>1248</v>
      </c>
      <c r="C355" s="7" t="s">
        <v>1249</v>
      </c>
      <c r="D355" s="8" t="s">
        <v>1250</v>
      </c>
      <c r="E355" s="14" t="s">
        <v>1193</v>
      </c>
    </row>
    <row r="356" ht="14.25" spans="1:5">
      <c r="A356" s="5">
        <v>354</v>
      </c>
      <c r="B356" s="13" t="s">
        <v>1251</v>
      </c>
      <c r="C356" s="7" t="s">
        <v>1252</v>
      </c>
      <c r="D356" s="8" t="s">
        <v>1253</v>
      </c>
      <c r="E356" s="14" t="s">
        <v>1254</v>
      </c>
    </row>
    <row r="357" ht="14.25" spans="1:5">
      <c r="A357" s="5">
        <v>355</v>
      </c>
      <c r="B357" s="13" t="s">
        <v>1255</v>
      </c>
      <c r="C357" s="7" t="s">
        <v>1256</v>
      </c>
      <c r="D357" s="8" t="s">
        <v>1257</v>
      </c>
      <c r="E357" s="14" t="s">
        <v>1258</v>
      </c>
    </row>
    <row r="358" ht="14.25" spans="1:5">
      <c r="A358" s="5">
        <v>356</v>
      </c>
      <c r="B358" s="13" t="s">
        <v>1259</v>
      </c>
      <c r="C358" s="7" t="s">
        <v>1260</v>
      </c>
      <c r="D358" s="8" t="s">
        <v>1261</v>
      </c>
      <c r="E358" s="14" t="s">
        <v>1175</v>
      </c>
    </row>
    <row r="359" ht="14.25" spans="1:5">
      <c r="A359" s="5">
        <v>357</v>
      </c>
      <c r="B359" s="13" t="s">
        <v>1262</v>
      </c>
      <c r="C359" s="7" t="s">
        <v>1263</v>
      </c>
      <c r="D359" s="8" t="s">
        <v>1264</v>
      </c>
      <c r="E359" s="14" t="s">
        <v>1148</v>
      </c>
    </row>
    <row r="360" ht="14.25" spans="1:5">
      <c r="A360" s="5">
        <v>358</v>
      </c>
      <c r="B360" s="13" t="s">
        <v>1265</v>
      </c>
      <c r="C360" s="7" t="s">
        <v>1266</v>
      </c>
      <c r="D360" s="8" t="s">
        <v>1267</v>
      </c>
      <c r="E360" s="14" t="s">
        <v>1268</v>
      </c>
    </row>
    <row r="361" ht="14.25" spans="1:5">
      <c r="A361" s="5">
        <v>359</v>
      </c>
      <c r="B361" s="13" t="s">
        <v>1269</v>
      </c>
      <c r="C361" s="7" t="s">
        <v>1270</v>
      </c>
      <c r="D361" s="8" t="s">
        <v>1271</v>
      </c>
      <c r="E361" s="14" t="s">
        <v>1272</v>
      </c>
    </row>
    <row r="362" ht="14.25" spans="1:5">
      <c r="A362" s="5">
        <v>360</v>
      </c>
      <c r="B362" s="13" t="s">
        <v>1273</v>
      </c>
      <c r="C362" s="7" t="s">
        <v>1274</v>
      </c>
      <c r="D362" s="8" t="s">
        <v>1275</v>
      </c>
      <c r="E362" s="14" t="s">
        <v>1276</v>
      </c>
    </row>
    <row r="363" ht="14.25" spans="1:5">
      <c r="A363" s="5">
        <v>361</v>
      </c>
      <c r="B363" s="13" t="s">
        <v>1277</v>
      </c>
      <c r="C363" s="7" t="s">
        <v>1278</v>
      </c>
      <c r="D363" s="8" t="s">
        <v>1279</v>
      </c>
      <c r="E363" s="14" t="s">
        <v>1280</v>
      </c>
    </row>
    <row r="364" ht="14.25" spans="1:5">
      <c r="A364" s="5">
        <v>362</v>
      </c>
      <c r="B364" s="13" t="s">
        <v>1281</v>
      </c>
      <c r="C364" s="7" t="s">
        <v>1282</v>
      </c>
      <c r="D364" s="8" t="s">
        <v>1283</v>
      </c>
      <c r="E364" s="14" t="s">
        <v>1284</v>
      </c>
    </row>
    <row r="365" ht="14.25" spans="1:5">
      <c r="A365" s="5">
        <v>363</v>
      </c>
      <c r="B365" s="13" t="s">
        <v>1285</v>
      </c>
      <c r="C365" s="7" t="s">
        <v>1286</v>
      </c>
      <c r="D365" s="8" t="s">
        <v>1287</v>
      </c>
      <c r="E365" s="14" t="s">
        <v>1288</v>
      </c>
    </row>
    <row r="366" ht="14.25" spans="1:5">
      <c r="A366" s="5">
        <v>364</v>
      </c>
      <c r="B366" s="13" t="s">
        <v>1289</v>
      </c>
      <c r="C366" s="7" t="s">
        <v>1290</v>
      </c>
      <c r="D366" s="8" t="s">
        <v>1291</v>
      </c>
      <c r="E366" s="14" t="s">
        <v>1148</v>
      </c>
    </row>
    <row r="367" ht="14.25" spans="1:5">
      <c r="A367" s="5">
        <v>365</v>
      </c>
      <c r="B367" s="13" t="s">
        <v>1292</v>
      </c>
      <c r="C367" s="7" t="s">
        <v>1293</v>
      </c>
      <c r="D367" s="8" t="s">
        <v>1294</v>
      </c>
      <c r="E367" s="14" t="s">
        <v>1136</v>
      </c>
    </row>
    <row r="368" ht="14.25" spans="1:5">
      <c r="A368" s="5">
        <v>366</v>
      </c>
      <c r="B368" s="13" t="s">
        <v>1295</v>
      </c>
      <c r="C368" s="7" t="s">
        <v>1296</v>
      </c>
      <c r="D368" s="8" t="s">
        <v>1297</v>
      </c>
      <c r="E368" s="14" t="s">
        <v>1136</v>
      </c>
    </row>
    <row r="369" ht="14.25" spans="1:5">
      <c r="A369" s="5">
        <v>367</v>
      </c>
      <c r="B369" s="13" t="s">
        <v>1298</v>
      </c>
      <c r="C369" s="7" t="s">
        <v>1299</v>
      </c>
      <c r="D369" s="8" t="s">
        <v>1300</v>
      </c>
      <c r="E369" s="14" t="s">
        <v>1301</v>
      </c>
    </row>
    <row r="370" ht="14.25" spans="1:5">
      <c r="A370" s="5">
        <v>368</v>
      </c>
      <c r="B370" s="13" t="s">
        <v>1302</v>
      </c>
      <c r="C370" s="7" t="s">
        <v>1303</v>
      </c>
      <c r="D370" s="8" t="s">
        <v>1304</v>
      </c>
      <c r="E370" s="14" t="s">
        <v>1305</v>
      </c>
    </row>
    <row r="371" ht="14.25" spans="1:5">
      <c r="A371" s="5">
        <v>369</v>
      </c>
      <c r="B371" s="13" t="s">
        <v>1306</v>
      </c>
      <c r="C371" s="7" t="s">
        <v>1307</v>
      </c>
      <c r="D371" s="8" t="s">
        <v>1308</v>
      </c>
      <c r="E371" s="14" t="s">
        <v>1152</v>
      </c>
    </row>
    <row r="372" ht="14.25" spans="1:5">
      <c r="A372" s="5">
        <v>370</v>
      </c>
      <c r="B372" s="13" t="s">
        <v>1309</v>
      </c>
      <c r="C372" s="7" t="s">
        <v>1310</v>
      </c>
      <c r="D372" s="8" t="s">
        <v>1311</v>
      </c>
      <c r="E372" s="14" t="s">
        <v>1312</v>
      </c>
    </row>
    <row r="373" ht="14.25" spans="1:5">
      <c r="A373" s="5">
        <v>371</v>
      </c>
      <c r="B373" s="13" t="s">
        <v>1313</v>
      </c>
      <c r="C373" s="7" t="s">
        <v>1314</v>
      </c>
      <c r="D373" s="8" t="s">
        <v>1315</v>
      </c>
      <c r="E373" s="14" t="s">
        <v>1288</v>
      </c>
    </row>
    <row r="374" ht="14.25" spans="1:5">
      <c r="A374" s="5">
        <v>372</v>
      </c>
      <c r="B374" s="13" t="s">
        <v>1316</v>
      </c>
      <c r="C374" s="7" t="s">
        <v>1317</v>
      </c>
      <c r="D374" s="8" t="s">
        <v>1318</v>
      </c>
      <c r="E374" s="14" t="s">
        <v>1175</v>
      </c>
    </row>
    <row r="375" ht="14.25" spans="1:5">
      <c r="A375" s="5">
        <v>373</v>
      </c>
      <c r="B375" s="13" t="s">
        <v>1319</v>
      </c>
      <c r="C375" s="7" t="s">
        <v>1320</v>
      </c>
      <c r="D375" s="8" t="s">
        <v>1321</v>
      </c>
      <c r="E375" s="14" t="s">
        <v>1272</v>
      </c>
    </row>
    <row r="376" ht="14.25" spans="1:5">
      <c r="A376" s="5">
        <v>374</v>
      </c>
      <c r="B376" s="13" t="s">
        <v>1322</v>
      </c>
      <c r="C376" s="7" t="s">
        <v>1323</v>
      </c>
      <c r="D376" s="8" t="s">
        <v>1324</v>
      </c>
      <c r="E376" s="14" t="s">
        <v>1223</v>
      </c>
    </row>
    <row r="377" ht="14.25" spans="1:5">
      <c r="A377" s="5">
        <v>375</v>
      </c>
      <c r="B377" s="13" t="s">
        <v>1325</v>
      </c>
      <c r="C377" s="7" t="s">
        <v>1326</v>
      </c>
      <c r="D377" s="8" t="s">
        <v>1327</v>
      </c>
      <c r="E377" s="14" t="s">
        <v>1148</v>
      </c>
    </row>
    <row r="378" ht="14.25" spans="1:5">
      <c r="A378" s="5">
        <v>376</v>
      </c>
      <c r="B378" s="13" t="s">
        <v>1328</v>
      </c>
      <c r="C378" s="7" t="s">
        <v>1329</v>
      </c>
      <c r="D378" s="8" t="s">
        <v>1330</v>
      </c>
      <c r="E378" s="14" t="s">
        <v>1160</v>
      </c>
    </row>
    <row r="379" ht="14.25" spans="1:5">
      <c r="A379" s="5">
        <v>377</v>
      </c>
      <c r="B379" s="13" t="s">
        <v>1331</v>
      </c>
      <c r="C379" s="7" t="s">
        <v>1332</v>
      </c>
      <c r="D379" s="8" t="s">
        <v>1333</v>
      </c>
      <c r="E379" s="14" t="s">
        <v>1144</v>
      </c>
    </row>
    <row r="380" ht="14.25" spans="1:5">
      <c r="A380" s="5">
        <v>378</v>
      </c>
      <c r="B380" s="13" t="s">
        <v>1334</v>
      </c>
      <c r="C380" s="7" t="s">
        <v>1335</v>
      </c>
      <c r="D380" s="8" t="s">
        <v>1336</v>
      </c>
      <c r="E380" s="14" t="s">
        <v>1156</v>
      </c>
    </row>
    <row r="381" ht="14.25" spans="1:5">
      <c r="A381" s="5">
        <v>379</v>
      </c>
      <c r="B381" s="13" t="s">
        <v>1337</v>
      </c>
      <c r="C381" s="7" t="s">
        <v>1338</v>
      </c>
      <c r="D381" s="8" t="s">
        <v>1339</v>
      </c>
      <c r="E381" s="14" t="s">
        <v>1132</v>
      </c>
    </row>
    <row r="382" ht="14.25" spans="1:5">
      <c r="A382" s="5">
        <v>380</v>
      </c>
      <c r="B382" s="13" t="s">
        <v>1340</v>
      </c>
      <c r="C382" s="7" t="s">
        <v>1341</v>
      </c>
      <c r="D382" s="8" t="s">
        <v>1342</v>
      </c>
      <c r="E382" s="14" t="s">
        <v>1197</v>
      </c>
    </row>
    <row r="383" ht="14.25" spans="1:5">
      <c r="A383" s="5">
        <v>381</v>
      </c>
      <c r="B383" s="13" t="s">
        <v>1343</v>
      </c>
      <c r="C383" s="7" t="s">
        <v>1344</v>
      </c>
      <c r="D383" s="8" t="s">
        <v>1345</v>
      </c>
      <c r="E383" s="14" t="s">
        <v>1186</v>
      </c>
    </row>
    <row r="384" ht="14.25" spans="1:5">
      <c r="A384" s="5">
        <v>382</v>
      </c>
      <c r="B384" s="13" t="s">
        <v>1346</v>
      </c>
      <c r="C384" s="7" t="s">
        <v>1347</v>
      </c>
      <c r="D384" s="8" t="s">
        <v>1348</v>
      </c>
      <c r="E384" s="14" t="s">
        <v>1197</v>
      </c>
    </row>
    <row r="385" ht="14.25" spans="1:5">
      <c r="A385" s="5">
        <v>383</v>
      </c>
      <c r="B385" s="13" t="s">
        <v>1349</v>
      </c>
      <c r="C385" s="7" t="s">
        <v>1350</v>
      </c>
      <c r="D385" s="8" t="s">
        <v>1351</v>
      </c>
      <c r="E385" s="14" t="s">
        <v>1223</v>
      </c>
    </row>
    <row r="386" ht="14.25" spans="1:5">
      <c r="A386" s="5">
        <v>384</v>
      </c>
      <c r="B386" s="13" t="s">
        <v>1352</v>
      </c>
      <c r="C386" s="7" t="s">
        <v>1353</v>
      </c>
      <c r="D386" s="8" t="s">
        <v>1354</v>
      </c>
      <c r="E386" s="14" t="s">
        <v>1355</v>
      </c>
    </row>
    <row r="387" ht="14.25" spans="1:5">
      <c r="A387" s="5">
        <v>385</v>
      </c>
      <c r="B387" s="13" t="s">
        <v>1356</v>
      </c>
      <c r="C387" s="7" t="s">
        <v>1357</v>
      </c>
      <c r="D387" s="8" t="s">
        <v>1358</v>
      </c>
      <c r="E387" s="14" t="s">
        <v>1359</v>
      </c>
    </row>
    <row r="388" ht="14.25" spans="1:5">
      <c r="A388" s="5">
        <v>386</v>
      </c>
      <c r="B388" s="13" t="s">
        <v>1360</v>
      </c>
      <c r="C388" s="7" t="s">
        <v>1361</v>
      </c>
      <c r="D388" s="8" t="s">
        <v>1362</v>
      </c>
      <c r="E388" s="14" t="s">
        <v>1223</v>
      </c>
    </row>
    <row r="389" ht="14.25" spans="1:5">
      <c r="A389" s="5">
        <v>387</v>
      </c>
      <c r="B389" s="13" t="s">
        <v>1363</v>
      </c>
      <c r="C389" s="7" t="s">
        <v>1364</v>
      </c>
      <c r="D389" s="8" t="s">
        <v>1365</v>
      </c>
      <c r="E389" s="14" t="s">
        <v>1366</v>
      </c>
    </row>
    <row r="390" ht="14.25" spans="1:5">
      <c r="A390" s="5">
        <v>388</v>
      </c>
      <c r="B390" s="13" t="s">
        <v>1367</v>
      </c>
      <c r="C390" s="7" t="s">
        <v>1368</v>
      </c>
      <c r="D390" s="8" t="s">
        <v>1369</v>
      </c>
      <c r="E390" s="14" t="s">
        <v>1370</v>
      </c>
    </row>
    <row r="391" ht="14.25" spans="1:5">
      <c r="A391" s="5">
        <v>389</v>
      </c>
      <c r="B391" s="13" t="s">
        <v>1371</v>
      </c>
      <c r="C391" s="7" t="s">
        <v>1372</v>
      </c>
      <c r="D391" s="8" t="s">
        <v>1373</v>
      </c>
      <c r="E391" s="14" t="s">
        <v>1175</v>
      </c>
    </row>
    <row r="392" ht="14.25" spans="1:5">
      <c r="A392" s="5">
        <v>390</v>
      </c>
      <c r="B392" s="13" t="s">
        <v>1374</v>
      </c>
      <c r="C392" s="7" t="s">
        <v>1375</v>
      </c>
      <c r="D392" s="8" t="s">
        <v>1376</v>
      </c>
      <c r="E392" s="14" t="s">
        <v>1175</v>
      </c>
    </row>
    <row r="393" ht="14.25" spans="1:5">
      <c r="A393" s="5">
        <v>391</v>
      </c>
      <c r="B393" s="13" t="s">
        <v>1377</v>
      </c>
      <c r="C393" s="7" t="s">
        <v>1378</v>
      </c>
      <c r="D393" s="8" t="s">
        <v>1379</v>
      </c>
      <c r="E393" s="14" t="s">
        <v>1156</v>
      </c>
    </row>
    <row r="394" ht="14.25" spans="1:5">
      <c r="A394" s="5">
        <v>392</v>
      </c>
      <c r="B394" s="13" t="s">
        <v>1380</v>
      </c>
      <c r="C394" s="7" t="s">
        <v>1381</v>
      </c>
      <c r="D394" s="8" t="s">
        <v>1382</v>
      </c>
      <c r="E394" s="14" t="s">
        <v>1305</v>
      </c>
    </row>
    <row r="395" ht="14.25" spans="1:5">
      <c r="A395" s="5">
        <v>393</v>
      </c>
      <c r="B395" s="13" t="s">
        <v>1383</v>
      </c>
      <c r="C395" s="7" t="s">
        <v>1384</v>
      </c>
      <c r="D395" s="8" t="s">
        <v>1385</v>
      </c>
      <c r="E395" s="14" t="s">
        <v>1148</v>
      </c>
    </row>
    <row r="396" ht="14.25" spans="1:5">
      <c r="A396" s="5">
        <v>394</v>
      </c>
      <c r="B396" s="13" t="s">
        <v>1386</v>
      </c>
      <c r="C396" s="7" t="s">
        <v>1387</v>
      </c>
      <c r="D396" s="8" t="s">
        <v>1388</v>
      </c>
      <c r="E396" s="14" t="s">
        <v>1276</v>
      </c>
    </row>
    <row r="397" ht="14.25" spans="1:5">
      <c r="A397" s="5">
        <v>395</v>
      </c>
      <c r="B397" s="13" t="s">
        <v>1389</v>
      </c>
      <c r="C397" s="7" t="s">
        <v>1390</v>
      </c>
      <c r="D397" s="8" t="s">
        <v>1391</v>
      </c>
      <c r="E397" s="14" t="s">
        <v>1276</v>
      </c>
    </row>
    <row r="398" ht="14.25" spans="1:5">
      <c r="A398" s="5">
        <v>396</v>
      </c>
      <c r="B398" s="13" t="s">
        <v>1392</v>
      </c>
      <c r="C398" s="7" t="s">
        <v>1393</v>
      </c>
      <c r="D398" s="8" t="s">
        <v>1394</v>
      </c>
      <c r="E398" s="14" t="s">
        <v>1152</v>
      </c>
    </row>
    <row r="399" ht="14.25" spans="1:5">
      <c r="A399" s="5">
        <v>397</v>
      </c>
      <c r="B399" s="13" t="s">
        <v>1395</v>
      </c>
      <c r="C399" s="7" t="s">
        <v>1396</v>
      </c>
      <c r="D399" s="8" t="s">
        <v>1397</v>
      </c>
      <c r="E399" s="14" t="s">
        <v>1276</v>
      </c>
    </row>
    <row r="400" ht="14.25" spans="1:5">
      <c r="A400" s="5">
        <v>398</v>
      </c>
      <c r="B400" s="13" t="s">
        <v>1398</v>
      </c>
      <c r="C400" s="7" t="s">
        <v>1399</v>
      </c>
      <c r="D400" s="8" t="s">
        <v>1400</v>
      </c>
      <c r="E400" s="14" t="s">
        <v>1201</v>
      </c>
    </row>
    <row r="401" ht="14.25" spans="1:5">
      <c r="A401" s="5">
        <v>399</v>
      </c>
      <c r="B401" s="13" t="s">
        <v>1401</v>
      </c>
      <c r="C401" s="7" t="s">
        <v>1402</v>
      </c>
      <c r="D401" s="8" t="s">
        <v>1403</v>
      </c>
      <c r="E401" s="33" t="s">
        <v>1156</v>
      </c>
    </row>
    <row r="402" ht="14.25" spans="1:5">
      <c r="A402" s="5">
        <v>400</v>
      </c>
      <c r="B402" s="13" t="s">
        <v>1404</v>
      </c>
      <c r="C402" s="7" t="s">
        <v>1405</v>
      </c>
      <c r="D402" s="8" t="s">
        <v>1406</v>
      </c>
      <c r="E402" s="33" t="s">
        <v>1407</v>
      </c>
    </row>
    <row r="403" ht="14.25" spans="1:5">
      <c r="A403" s="5">
        <v>401</v>
      </c>
      <c r="B403" s="13" t="s">
        <v>1408</v>
      </c>
      <c r="C403" s="7" t="s">
        <v>1409</v>
      </c>
      <c r="D403" s="8" t="s">
        <v>389</v>
      </c>
      <c r="E403" s="14" t="s">
        <v>1410</v>
      </c>
    </row>
    <row r="404" ht="14.25" spans="1:5">
      <c r="A404" s="5">
        <v>402</v>
      </c>
      <c r="B404" s="13" t="s">
        <v>1411</v>
      </c>
      <c r="C404" s="7" t="s">
        <v>1412</v>
      </c>
      <c r="D404" s="8" t="s">
        <v>1413</v>
      </c>
      <c r="E404" s="33" t="s">
        <v>1414</v>
      </c>
    </row>
    <row r="405" ht="14.25" spans="1:5">
      <c r="A405" s="5">
        <v>403</v>
      </c>
      <c r="B405" s="13" t="s">
        <v>1415</v>
      </c>
      <c r="C405" s="7" t="s">
        <v>1416</v>
      </c>
      <c r="D405" s="8" t="s">
        <v>1417</v>
      </c>
      <c r="E405" s="33" t="s">
        <v>1152</v>
      </c>
    </row>
    <row r="406" ht="14.25" spans="1:5">
      <c r="A406" s="5">
        <v>404</v>
      </c>
      <c r="B406" s="13" t="s">
        <v>1418</v>
      </c>
      <c r="C406" s="7" t="s">
        <v>1419</v>
      </c>
      <c r="D406" s="8" t="s">
        <v>1420</v>
      </c>
      <c r="E406" s="14" t="s">
        <v>1208</v>
      </c>
    </row>
    <row r="407" ht="14.25" spans="1:5">
      <c r="A407" s="5">
        <v>405</v>
      </c>
      <c r="B407" s="13" t="s">
        <v>1421</v>
      </c>
      <c r="C407" s="7" t="s">
        <v>1422</v>
      </c>
      <c r="D407" s="8" t="s">
        <v>1423</v>
      </c>
      <c r="E407" s="14" t="s">
        <v>1424</v>
      </c>
    </row>
    <row r="408" ht="14.25" spans="1:5">
      <c r="A408" s="5">
        <v>406</v>
      </c>
      <c r="B408" s="13" t="s">
        <v>1425</v>
      </c>
      <c r="C408" s="7" t="s">
        <v>1426</v>
      </c>
      <c r="D408" s="8" t="s">
        <v>1427</v>
      </c>
      <c r="E408" s="33" t="s">
        <v>1428</v>
      </c>
    </row>
    <row r="409" ht="14.25" spans="1:5">
      <c r="A409" s="5">
        <v>407</v>
      </c>
      <c r="B409" s="13" t="s">
        <v>1429</v>
      </c>
      <c r="C409" s="7" t="s">
        <v>1430</v>
      </c>
      <c r="D409" s="8" t="s">
        <v>1431</v>
      </c>
      <c r="E409" s="33" t="s">
        <v>1432</v>
      </c>
    </row>
    <row r="410" ht="14.25" spans="1:5">
      <c r="A410" s="5">
        <v>408</v>
      </c>
      <c r="B410" s="13" t="s">
        <v>1433</v>
      </c>
      <c r="C410" s="7" t="s">
        <v>1434</v>
      </c>
      <c r="D410" s="8" t="s">
        <v>1435</v>
      </c>
      <c r="E410" s="14" t="s">
        <v>1436</v>
      </c>
    </row>
    <row r="411" ht="14.25" spans="1:5">
      <c r="A411" s="5">
        <v>409</v>
      </c>
      <c r="B411" s="13" t="s">
        <v>1437</v>
      </c>
      <c r="C411" s="7" t="s">
        <v>1438</v>
      </c>
      <c r="D411" s="8" t="s">
        <v>1439</v>
      </c>
      <c r="E411" s="33" t="s">
        <v>1197</v>
      </c>
    </row>
    <row r="412" ht="14.25" spans="1:5">
      <c r="A412" s="5">
        <v>410</v>
      </c>
      <c r="B412" s="13" t="s">
        <v>1440</v>
      </c>
      <c r="C412" s="7" t="s">
        <v>1441</v>
      </c>
      <c r="D412" s="8" t="s">
        <v>1442</v>
      </c>
      <c r="E412" s="14" t="s">
        <v>1148</v>
      </c>
    </row>
    <row r="413" ht="14.25" spans="1:5">
      <c r="A413" s="5">
        <v>411</v>
      </c>
      <c r="B413" s="13" t="s">
        <v>1443</v>
      </c>
      <c r="C413" s="7" t="s">
        <v>1444</v>
      </c>
      <c r="D413" s="8" t="s">
        <v>1445</v>
      </c>
      <c r="E413" s="14" t="s">
        <v>1132</v>
      </c>
    </row>
    <row r="414" ht="14.25" spans="1:5">
      <c r="A414" s="5">
        <v>412</v>
      </c>
      <c r="B414" s="13" t="s">
        <v>1446</v>
      </c>
      <c r="C414" s="7" t="s">
        <v>1447</v>
      </c>
      <c r="D414" s="8" t="s">
        <v>1448</v>
      </c>
      <c r="E414" s="33" t="s">
        <v>1280</v>
      </c>
    </row>
    <row r="415" ht="14.25" spans="1:5">
      <c r="A415" s="5">
        <v>413</v>
      </c>
      <c r="B415" s="13" t="s">
        <v>1449</v>
      </c>
      <c r="C415" s="7" t="s">
        <v>1450</v>
      </c>
      <c r="D415" s="8" t="s">
        <v>1451</v>
      </c>
      <c r="E415" s="33" t="s">
        <v>1186</v>
      </c>
    </row>
    <row r="416" ht="14.25" spans="1:5">
      <c r="A416" s="5">
        <v>414</v>
      </c>
      <c r="B416" s="13" t="s">
        <v>1452</v>
      </c>
      <c r="C416" s="7" t="s">
        <v>1453</v>
      </c>
      <c r="D416" s="8" t="s">
        <v>1454</v>
      </c>
      <c r="E416" s="14" t="s">
        <v>1301</v>
      </c>
    </row>
    <row r="417" ht="14.25" spans="1:5">
      <c r="A417" s="5">
        <v>415</v>
      </c>
      <c r="B417" s="13" t="s">
        <v>1455</v>
      </c>
      <c r="C417" s="7" t="s">
        <v>1456</v>
      </c>
      <c r="D417" s="8" t="s">
        <v>1457</v>
      </c>
      <c r="E417" s="33" t="s">
        <v>1254</v>
      </c>
    </row>
    <row r="418" ht="14.25" spans="1:5">
      <c r="A418" s="5">
        <v>416</v>
      </c>
      <c r="B418" s="13" t="s">
        <v>1458</v>
      </c>
      <c r="C418" s="7" t="s">
        <v>1459</v>
      </c>
      <c r="D418" s="8" t="s">
        <v>1460</v>
      </c>
      <c r="E418" s="33" t="s">
        <v>1301</v>
      </c>
    </row>
    <row r="419" ht="14.25" spans="1:5">
      <c r="A419" s="5">
        <v>417</v>
      </c>
      <c r="B419" s="13" t="s">
        <v>1461</v>
      </c>
      <c r="C419" s="7" t="s">
        <v>1462</v>
      </c>
      <c r="D419" s="8" t="s">
        <v>937</v>
      </c>
      <c r="E419" s="33" t="s">
        <v>1216</v>
      </c>
    </row>
    <row r="420" ht="14.25" spans="1:5">
      <c r="A420" s="5">
        <v>418</v>
      </c>
      <c r="B420" s="13" t="s">
        <v>1463</v>
      </c>
      <c r="C420" s="7" t="s">
        <v>449</v>
      </c>
      <c r="D420" s="8" t="s">
        <v>1464</v>
      </c>
      <c r="E420" s="33" t="s">
        <v>1465</v>
      </c>
    </row>
    <row r="421" ht="14.25" spans="1:5">
      <c r="A421" s="5">
        <v>419</v>
      </c>
      <c r="B421" s="13" t="s">
        <v>1466</v>
      </c>
      <c r="C421" s="7" t="s">
        <v>1467</v>
      </c>
      <c r="D421" s="8" t="s">
        <v>1468</v>
      </c>
      <c r="E421" s="14" t="s">
        <v>1175</v>
      </c>
    </row>
    <row r="422" ht="14.25" spans="1:5">
      <c r="A422" s="5">
        <v>420</v>
      </c>
      <c r="B422" s="13" t="s">
        <v>1469</v>
      </c>
      <c r="C422" s="7" t="s">
        <v>1470</v>
      </c>
      <c r="D422" s="8" t="s">
        <v>1471</v>
      </c>
      <c r="E422" s="14" t="s">
        <v>1472</v>
      </c>
    </row>
    <row r="423" ht="14.25" spans="1:5">
      <c r="A423" s="5">
        <v>421</v>
      </c>
      <c r="B423" s="13" t="s">
        <v>1473</v>
      </c>
      <c r="C423" s="7" t="s">
        <v>1474</v>
      </c>
      <c r="D423" s="8" t="s">
        <v>1475</v>
      </c>
      <c r="E423" s="14" t="s">
        <v>1268</v>
      </c>
    </row>
    <row r="424" ht="14.25" spans="1:5">
      <c r="A424" s="5">
        <v>422</v>
      </c>
      <c r="B424" s="13" t="s">
        <v>1476</v>
      </c>
      <c r="C424" s="7" t="s">
        <v>1477</v>
      </c>
      <c r="D424" s="8" t="s">
        <v>1478</v>
      </c>
      <c r="E424" s="33" t="s">
        <v>1284</v>
      </c>
    </row>
    <row r="425" ht="14.25" spans="1:5">
      <c r="A425" s="5">
        <v>423</v>
      </c>
      <c r="B425" s="13" t="s">
        <v>1479</v>
      </c>
      <c r="C425" s="7" t="s">
        <v>1480</v>
      </c>
      <c r="D425" s="8" t="s">
        <v>1481</v>
      </c>
      <c r="E425" s="33" t="s">
        <v>1276</v>
      </c>
    </row>
    <row r="426" ht="14.25" spans="1:5">
      <c r="A426" s="5">
        <v>424</v>
      </c>
      <c r="B426" s="13" t="s">
        <v>1482</v>
      </c>
      <c r="C426" s="7" t="s">
        <v>1483</v>
      </c>
      <c r="D426" s="8" t="s">
        <v>1484</v>
      </c>
      <c r="E426" s="33" t="s">
        <v>1485</v>
      </c>
    </row>
    <row r="427" ht="14.25" spans="1:5">
      <c r="A427" s="5">
        <v>425</v>
      </c>
      <c r="B427" s="13" t="s">
        <v>1486</v>
      </c>
      <c r="C427" s="7" t="s">
        <v>1487</v>
      </c>
      <c r="D427" s="8" t="s">
        <v>1488</v>
      </c>
      <c r="E427" s="33" t="s">
        <v>1489</v>
      </c>
    </row>
    <row r="428" ht="14.25" spans="1:5">
      <c r="A428" s="5">
        <v>426</v>
      </c>
      <c r="B428" s="13" t="s">
        <v>1490</v>
      </c>
      <c r="C428" s="7" t="s">
        <v>1491</v>
      </c>
      <c r="D428" s="8" t="s">
        <v>1492</v>
      </c>
      <c r="E428" s="33" t="s">
        <v>1436</v>
      </c>
    </row>
    <row r="429" ht="14.25" spans="1:5">
      <c r="A429" s="5">
        <v>427</v>
      </c>
      <c r="B429" s="13" t="s">
        <v>1493</v>
      </c>
      <c r="C429" s="7" t="s">
        <v>1494</v>
      </c>
      <c r="D429" s="8" t="s">
        <v>1495</v>
      </c>
      <c r="E429" s="33" t="s">
        <v>1223</v>
      </c>
    </row>
    <row r="430" ht="14.25" spans="1:5">
      <c r="A430" s="5">
        <v>428</v>
      </c>
      <c r="B430" s="13" t="s">
        <v>1496</v>
      </c>
      <c r="C430" s="7" t="s">
        <v>1497</v>
      </c>
      <c r="D430" s="8" t="s">
        <v>1498</v>
      </c>
      <c r="E430" s="33" t="s">
        <v>1499</v>
      </c>
    </row>
    <row r="431" ht="14.25" spans="1:5">
      <c r="A431" s="5">
        <v>429</v>
      </c>
      <c r="B431" s="13" t="s">
        <v>1500</v>
      </c>
      <c r="C431" s="7" t="s">
        <v>1501</v>
      </c>
      <c r="D431" s="8" t="s">
        <v>1502</v>
      </c>
      <c r="E431" s="14" t="s">
        <v>1234</v>
      </c>
    </row>
    <row r="432" ht="14.25" spans="1:5">
      <c r="A432" s="5">
        <v>430</v>
      </c>
      <c r="B432" s="13" t="s">
        <v>1503</v>
      </c>
      <c r="C432" s="7" t="s">
        <v>1504</v>
      </c>
      <c r="D432" s="8" t="s">
        <v>1505</v>
      </c>
      <c r="E432" s="14" t="s">
        <v>1186</v>
      </c>
    </row>
    <row r="433" ht="14.25" spans="1:5">
      <c r="A433" s="5">
        <v>431</v>
      </c>
      <c r="B433" s="13" t="s">
        <v>1506</v>
      </c>
      <c r="C433" s="7" t="s">
        <v>1507</v>
      </c>
      <c r="D433" s="8" t="s">
        <v>1508</v>
      </c>
      <c r="E433" s="33" t="s">
        <v>1212</v>
      </c>
    </row>
    <row r="434" ht="14.25" spans="1:5">
      <c r="A434" s="5">
        <v>432</v>
      </c>
      <c r="B434" s="13" t="s">
        <v>1509</v>
      </c>
      <c r="C434" s="7" t="s">
        <v>1510</v>
      </c>
      <c r="D434" s="8" t="s">
        <v>1511</v>
      </c>
      <c r="E434" s="33" t="s">
        <v>1512</v>
      </c>
    </row>
    <row r="435" ht="14.25" spans="1:5">
      <c r="A435" s="5">
        <v>433</v>
      </c>
      <c r="B435" s="13" t="s">
        <v>1513</v>
      </c>
      <c r="C435" s="7" t="s">
        <v>1514</v>
      </c>
      <c r="D435" s="8" t="s">
        <v>1515</v>
      </c>
      <c r="E435" s="33" t="s">
        <v>1197</v>
      </c>
    </row>
    <row r="436" ht="14.25" spans="1:5">
      <c r="A436" s="5">
        <v>434</v>
      </c>
      <c r="B436" s="13" t="s">
        <v>1516</v>
      </c>
      <c r="C436" s="7" t="s">
        <v>1517</v>
      </c>
      <c r="D436" s="8" t="s">
        <v>1518</v>
      </c>
      <c r="E436" s="33" t="s">
        <v>1519</v>
      </c>
    </row>
    <row r="437" ht="14.25" spans="1:5">
      <c r="A437" s="5">
        <v>435</v>
      </c>
      <c r="B437" s="13" t="s">
        <v>1520</v>
      </c>
      <c r="C437" s="7" t="s">
        <v>1521</v>
      </c>
      <c r="D437" s="8" t="s">
        <v>1522</v>
      </c>
      <c r="E437" s="33" t="s">
        <v>1432</v>
      </c>
    </row>
    <row r="438" ht="14.25" spans="1:5">
      <c r="A438" s="5">
        <v>436</v>
      </c>
      <c r="B438" s="13" t="s">
        <v>1523</v>
      </c>
      <c r="C438" s="7" t="s">
        <v>1524</v>
      </c>
      <c r="D438" s="8" t="s">
        <v>1525</v>
      </c>
      <c r="E438" s="33" t="s">
        <v>1254</v>
      </c>
    </row>
    <row r="439" ht="14.25" spans="1:5">
      <c r="A439" s="5">
        <v>437</v>
      </c>
      <c r="B439" s="13" t="s">
        <v>1526</v>
      </c>
      <c r="C439" s="7" t="s">
        <v>1527</v>
      </c>
      <c r="D439" s="8" t="s">
        <v>1528</v>
      </c>
      <c r="E439" s="33" t="s">
        <v>1254</v>
      </c>
    </row>
    <row r="440" ht="14.25" spans="1:5">
      <c r="A440" s="5">
        <v>438</v>
      </c>
      <c r="B440" s="13" t="s">
        <v>1529</v>
      </c>
      <c r="C440" s="7" t="s">
        <v>1530</v>
      </c>
      <c r="D440" s="8" t="s">
        <v>1531</v>
      </c>
      <c r="E440" s="33" t="s">
        <v>1276</v>
      </c>
    </row>
    <row r="441" ht="14.25" spans="1:5">
      <c r="A441" s="5">
        <v>439</v>
      </c>
      <c r="B441" s="13" t="s">
        <v>1532</v>
      </c>
      <c r="C441" s="7" t="s">
        <v>1533</v>
      </c>
      <c r="D441" s="8" t="s">
        <v>1534</v>
      </c>
      <c r="E441" s="33" t="s">
        <v>1175</v>
      </c>
    </row>
    <row r="442" ht="14.25" spans="1:5">
      <c r="A442" s="5">
        <v>440</v>
      </c>
      <c r="B442" s="6" t="s">
        <v>1535</v>
      </c>
      <c r="C442" s="10" t="s">
        <v>1536</v>
      </c>
      <c r="D442" s="8" t="s">
        <v>1537</v>
      </c>
      <c r="E442" s="12" t="s">
        <v>1538</v>
      </c>
    </row>
    <row r="443" ht="14.25" spans="1:5">
      <c r="A443" s="5">
        <v>441</v>
      </c>
      <c r="B443" s="6" t="s">
        <v>1539</v>
      </c>
      <c r="C443" s="10" t="s">
        <v>1540</v>
      </c>
      <c r="D443" s="8" t="s">
        <v>1541</v>
      </c>
      <c r="E443" s="9" t="s">
        <v>1542</v>
      </c>
    </row>
    <row r="444" ht="14.25" spans="1:5">
      <c r="A444" s="5">
        <v>442</v>
      </c>
      <c r="B444" s="6" t="s">
        <v>1543</v>
      </c>
      <c r="C444" s="34" t="s">
        <v>1544</v>
      </c>
      <c r="D444" s="8" t="s">
        <v>1545</v>
      </c>
      <c r="E444" s="35" t="s">
        <v>31</v>
      </c>
    </row>
    <row r="445" ht="14.25" spans="1:5">
      <c r="A445" s="5">
        <v>443</v>
      </c>
      <c r="B445" s="6" t="s">
        <v>1546</v>
      </c>
      <c r="C445" s="7" t="s">
        <v>1547</v>
      </c>
      <c r="D445" s="8" t="s">
        <v>1548</v>
      </c>
      <c r="E445" s="35" t="s">
        <v>1549</v>
      </c>
    </row>
    <row r="446" ht="14.25" spans="1:5">
      <c r="A446" s="5">
        <v>444</v>
      </c>
      <c r="B446" s="6" t="s">
        <v>1550</v>
      </c>
      <c r="C446" s="7" t="s">
        <v>1551</v>
      </c>
      <c r="D446" s="8" t="s">
        <v>1552</v>
      </c>
      <c r="E446" s="14" t="s">
        <v>1553</v>
      </c>
    </row>
    <row r="447" ht="14.25" spans="1:5">
      <c r="A447" s="5">
        <v>445</v>
      </c>
      <c r="B447" s="6" t="s">
        <v>1554</v>
      </c>
      <c r="C447" s="7" t="s">
        <v>1555</v>
      </c>
      <c r="D447" s="8" t="s">
        <v>1556</v>
      </c>
      <c r="E447" s="14" t="s">
        <v>1557</v>
      </c>
    </row>
    <row r="448" ht="14.25" spans="1:5">
      <c r="A448" s="5">
        <v>446</v>
      </c>
      <c r="B448" s="6" t="s">
        <v>1558</v>
      </c>
      <c r="C448" s="7" t="s">
        <v>1559</v>
      </c>
      <c r="D448" s="8" t="s">
        <v>333</v>
      </c>
      <c r="E448" s="14" t="s">
        <v>1560</v>
      </c>
    </row>
    <row r="449" ht="14.25" spans="1:5">
      <c r="A449" s="5">
        <v>447</v>
      </c>
      <c r="B449" s="6" t="s">
        <v>1561</v>
      </c>
      <c r="C449" s="7" t="s">
        <v>1562</v>
      </c>
      <c r="D449" s="8" t="s">
        <v>1563</v>
      </c>
      <c r="E449" s="14" t="s">
        <v>1564</v>
      </c>
    </row>
    <row r="450" ht="14.25" spans="1:5">
      <c r="A450" s="5">
        <v>448</v>
      </c>
      <c r="B450" s="6" t="s">
        <v>1565</v>
      </c>
      <c r="C450" s="7" t="s">
        <v>1566</v>
      </c>
      <c r="D450" s="8" t="s">
        <v>1567</v>
      </c>
      <c r="E450" s="14" t="s">
        <v>1564</v>
      </c>
    </row>
    <row r="451" ht="14.25" spans="1:5">
      <c r="A451" s="5">
        <v>449</v>
      </c>
      <c r="B451" s="6" t="s">
        <v>1568</v>
      </c>
      <c r="C451" s="7" t="s">
        <v>1569</v>
      </c>
      <c r="D451" s="8" t="s">
        <v>1570</v>
      </c>
      <c r="E451" s="14" t="s">
        <v>1564</v>
      </c>
    </row>
    <row r="452" ht="14.25" spans="1:5">
      <c r="A452" s="5">
        <v>450</v>
      </c>
      <c r="B452" s="6" t="s">
        <v>1571</v>
      </c>
      <c r="C452" s="7" t="s">
        <v>1572</v>
      </c>
      <c r="D452" s="8" t="s">
        <v>1573</v>
      </c>
      <c r="E452" s="14" t="s">
        <v>1542</v>
      </c>
    </row>
    <row r="453" ht="14.25" spans="1:5">
      <c r="A453" s="5">
        <v>451</v>
      </c>
      <c r="B453" s="9" t="s">
        <v>1574</v>
      </c>
      <c r="C453" s="10" t="s">
        <v>1575</v>
      </c>
      <c r="D453" s="8" t="s">
        <v>1576</v>
      </c>
      <c r="E453" s="9" t="s">
        <v>1577</v>
      </c>
    </row>
    <row r="454" ht="14.25" spans="1:5">
      <c r="A454" s="5">
        <v>452</v>
      </c>
      <c r="B454" s="9" t="s">
        <v>1578</v>
      </c>
      <c r="C454" s="10" t="s">
        <v>1579</v>
      </c>
      <c r="D454" s="8" t="s">
        <v>1580</v>
      </c>
      <c r="E454" s="9" t="s">
        <v>1581</v>
      </c>
    </row>
    <row r="455" ht="14.25" spans="1:5">
      <c r="A455" s="5">
        <v>453</v>
      </c>
      <c r="B455" s="9" t="s">
        <v>1582</v>
      </c>
      <c r="C455" s="10" t="s">
        <v>1583</v>
      </c>
      <c r="D455" s="8" t="s">
        <v>1584</v>
      </c>
      <c r="E455" s="9" t="s">
        <v>1585</v>
      </c>
    </row>
    <row r="456" ht="14.25" spans="1:5">
      <c r="A456" s="5">
        <v>454</v>
      </c>
      <c r="B456" s="9" t="s">
        <v>1586</v>
      </c>
      <c r="C456" s="10" t="s">
        <v>1587</v>
      </c>
      <c r="D456" s="8" t="s">
        <v>1588</v>
      </c>
      <c r="E456" s="9" t="s">
        <v>1589</v>
      </c>
    </row>
    <row r="457" ht="14.25" spans="1:5">
      <c r="A457" s="5">
        <v>455</v>
      </c>
      <c r="B457" s="9" t="s">
        <v>1590</v>
      </c>
      <c r="C457" s="10" t="s">
        <v>1591</v>
      </c>
      <c r="D457" s="8" t="s">
        <v>1592</v>
      </c>
      <c r="E457" s="9" t="s">
        <v>1585</v>
      </c>
    </row>
    <row r="458" ht="14.25" spans="1:5">
      <c r="A458" s="5">
        <v>456</v>
      </c>
      <c r="B458" s="9" t="s">
        <v>1593</v>
      </c>
      <c r="C458" s="10" t="s">
        <v>1594</v>
      </c>
      <c r="D458" s="8" t="s">
        <v>1595</v>
      </c>
      <c r="E458" s="12" t="s">
        <v>1596</v>
      </c>
    </row>
    <row r="459" ht="14.25" spans="1:5">
      <c r="A459" s="5">
        <v>457</v>
      </c>
      <c r="B459" s="9" t="s">
        <v>1597</v>
      </c>
      <c r="C459" s="10" t="s">
        <v>1598</v>
      </c>
      <c r="D459" s="8" t="s">
        <v>1599</v>
      </c>
      <c r="E459" s="9" t="s">
        <v>1600</v>
      </c>
    </row>
    <row r="460" ht="14.25" spans="1:5">
      <c r="A460" s="5">
        <v>458</v>
      </c>
      <c r="B460" s="9" t="s">
        <v>1601</v>
      </c>
      <c r="C460" s="10" t="s">
        <v>1602</v>
      </c>
      <c r="D460" s="8" t="s">
        <v>1603</v>
      </c>
      <c r="E460" s="9" t="s">
        <v>1600</v>
      </c>
    </row>
    <row r="461" ht="14.25" spans="1:5">
      <c r="A461" s="5">
        <v>459</v>
      </c>
      <c r="B461" s="9" t="s">
        <v>1604</v>
      </c>
      <c r="C461" s="10" t="s">
        <v>1605</v>
      </c>
      <c r="D461" s="8" t="s">
        <v>1606</v>
      </c>
      <c r="E461" s="9" t="s">
        <v>1607</v>
      </c>
    </row>
    <row r="462" ht="14.25" spans="1:5">
      <c r="A462" s="5">
        <v>460</v>
      </c>
      <c r="B462" s="9" t="s">
        <v>1608</v>
      </c>
      <c r="C462" s="10" t="s">
        <v>1609</v>
      </c>
      <c r="D462" s="8" t="s">
        <v>1610</v>
      </c>
      <c r="E462" s="9" t="s">
        <v>1611</v>
      </c>
    </row>
    <row r="463" ht="14.25" spans="1:5">
      <c r="A463" s="5">
        <v>461</v>
      </c>
      <c r="B463" s="9" t="s">
        <v>1612</v>
      </c>
      <c r="C463" s="10" t="s">
        <v>1613</v>
      </c>
      <c r="D463" s="8" t="s">
        <v>1614</v>
      </c>
      <c r="E463" s="9" t="s">
        <v>1585</v>
      </c>
    </row>
    <row r="464" ht="14.25" spans="1:5">
      <c r="A464" s="5">
        <v>462</v>
      </c>
      <c r="B464" s="9" t="s">
        <v>1615</v>
      </c>
      <c r="C464" s="10" t="s">
        <v>1616</v>
      </c>
      <c r="D464" s="8" t="s">
        <v>1617</v>
      </c>
      <c r="E464" s="9" t="s">
        <v>1618</v>
      </c>
    </row>
    <row r="465" ht="14.25" spans="1:5">
      <c r="A465" s="5">
        <v>463</v>
      </c>
      <c r="B465" s="9" t="s">
        <v>1619</v>
      </c>
      <c r="C465" s="10" t="s">
        <v>1620</v>
      </c>
      <c r="D465" s="8" t="s">
        <v>1621</v>
      </c>
      <c r="E465" s="9" t="s">
        <v>1581</v>
      </c>
    </row>
    <row r="466" ht="14.25" spans="1:5">
      <c r="A466" s="5">
        <v>464</v>
      </c>
      <c r="B466" s="9" t="s">
        <v>1622</v>
      </c>
      <c r="C466" s="10" t="s">
        <v>1623</v>
      </c>
      <c r="D466" s="8" t="s">
        <v>1624</v>
      </c>
      <c r="E466" s="9" t="s">
        <v>1625</v>
      </c>
    </row>
    <row r="467" ht="14.25" spans="1:5">
      <c r="A467" s="5">
        <v>465</v>
      </c>
      <c r="B467" s="9" t="s">
        <v>1626</v>
      </c>
      <c r="C467" s="10" t="s">
        <v>1627</v>
      </c>
      <c r="D467" s="8" t="s">
        <v>1628</v>
      </c>
      <c r="E467" s="9" t="s">
        <v>1629</v>
      </c>
    </row>
    <row r="468" ht="14.25" spans="1:5">
      <c r="A468" s="5">
        <v>466</v>
      </c>
      <c r="B468" s="9" t="s">
        <v>1630</v>
      </c>
      <c r="C468" s="10" t="s">
        <v>1631</v>
      </c>
      <c r="D468" s="8" t="s">
        <v>1632</v>
      </c>
      <c r="E468" s="9" t="s">
        <v>1629</v>
      </c>
    </row>
    <row r="469" ht="14.25" spans="1:5">
      <c r="A469" s="5">
        <v>467</v>
      </c>
      <c r="B469" s="9" t="s">
        <v>1633</v>
      </c>
      <c r="C469" s="10" t="s">
        <v>1634</v>
      </c>
      <c r="D469" s="8" t="s">
        <v>1635</v>
      </c>
      <c r="E469" s="9" t="s">
        <v>1636</v>
      </c>
    </row>
    <row r="470" ht="14.25" spans="1:5">
      <c r="A470" s="5">
        <v>468</v>
      </c>
      <c r="B470" s="9" t="s">
        <v>1637</v>
      </c>
      <c r="C470" s="10" t="s">
        <v>1638</v>
      </c>
      <c r="D470" s="8" t="s">
        <v>1639</v>
      </c>
      <c r="E470" s="9" t="s">
        <v>1640</v>
      </c>
    </row>
    <row r="471" ht="14.25" spans="1:5">
      <c r="A471" s="5">
        <v>469</v>
      </c>
      <c r="B471" s="9" t="s">
        <v>1641</v>
      </c>
      <c r="C471" s="10" t="s">
        <v>1642</v>
      </c>
      <c r="D471" s="8" t="s">
        <v>1643</v>
      </c>
      <c r="E471" s="9" t="s">
        <v>1585</v>
      </c>
    </row>
    <row r="472" ht="14.25" spans="1:5">
      <c r="A472" s="5">
        <v>470</v>
      </c>
      <c r="B472" s="9" t="s">
        <v>1644</v>
      </c>
      <c r="C472" s="10" t="s">
        <v>1645</v>
      </c>
      <c r="D472" s="8" t="s">
        <v>1646</v>
      </c>
      <c r="E472" s="9" t="s">
        <v>1640</v>
      </c>
    </row>
    <row r="473" ht="14.25" spans="1:5">
      <c r="A473" s="5">
        <v>471</v>
      </c>
      <c r="B473" s="9" t="s">
        <v>1647</v>
      </c>
      <c r="C473" s="10" t="s">
        <v>1648</v>
      </c>
      <c r="D473" s="8" t="s">
        <v>1649</v>
      </c>
      <c r="E473" s="9" t="s">
        <v>1650</v>
      </c>
    </row>
    <row r="474" ht="14.25" spans="1:5">
      <c r="A474" s="5">
        <v>472</v>
      </c>
      <c r="B474" s="9" t="s">
        <v>1651</v>
      </c>
      <c r="C474" s="10" t="s">
        <v>1652</v>
      </c>
      <c r="D474" s="8" t="s">
        <v>1653</v>
      </c>
      <c r="E474" s="9" t="s">
        <v>1654</v>
      </c>
    </row>
    <row r="475" ht="14.25" spans="1:5">
      <c r="A475" s="5">
        <v>473</v>
      </c>
      <c r="B475" s="9" t="s">
        <v>1655</v>
      </c>
      <c r="C475" s="10" t="s">
        <v>1656</v>
      </c>
      <c r="D475" s="8" t="s">
        <v>1657</v>
      </c>
      <c r="E475" s="9" t="s">
        <v>1640</v>
      </c>
    </row>
    <row r="476" ht="14.25" spans="1:5">
      <c r="A476" s="5">
        <v>474</v>
      </c>
      <c r="B476" s="9" t="s">
        <v>1658</v>
      </c>
      <c r="C476" s="10" t="s">
        <v>1659</v>
      </c>
      <c r="D476" s="8" t="s">
        <v>1660</v>
      </c>
      <c r="E476" s="9" t="s">
        <v>1661</v>
      </c>
    </row>
    <row r="477" ht="14.25" spans="1:5">
      <c r="A477" s="5">
        <v>475</v>
      </c>
      <c r="B477" s="9" t="s">
        <v>1662</v>
      </c>
      <c r="C477" s="10" t="s">
        <v>1663</v>
      </c>
      <c r="D477" s="8" t="s">
        <v>1664</v>
      </c>
      <c r="E477" s="9" t="s">
        <v>1661</v>
      </c>
    </row>
    <row r="478" ht="14.25" spans="1:5">
      <c r="A478" s="5">
        <v>476</v>
      </c>
      <c r="B478" s="9" t="s">
        <v>1665</v>
      </c>
      <c r="C478" s="10" t="s">
        <v>1666</v>
      </c>
      <c r="D478" s="8" t="s">
        <v>1667</v>
      </c>
      <c r="E478" s="9" t="s">
        <v>1581</v>
      </c>
    </row>
    <row r="479" ht="14.25" spans="1:5">
      <c r="A479" s="5">
        <v>477</v>
      </c>
      <c r="B479" s="9" t="s">
        <v>1668</v>
      </c>
      <c r="C479" s="10" t="s">
        <v>1669</v>
      </c>
      <c r="D479" s="8" t="s">
        <v>1670</v>
      </c>
      <c r="E479" s="9" t="s">
        <v>1581</v>
      </c>
    </row>
    <row r="480" ht="14.25" spans="1:5">
      <c r="A480" s="5">
        <v>478</v>
      </c>
      <c r="B480" s="9" t="s">
        <v>1671</v>
      </c>
      <c r="C480" s="10" t="s">
        <v>1672</v>
      </c>
      <c r="D480" s="8" t="s">
        <v>1673</v>
      </c>
      <c r="E480" s="9" t="s">
        <v>1596</v>
      </c>
    </row>
    <row r="481" ht="14.25" spans="1:5">
      <c r="A481" s="5">
        <v>479</v>
      </c>
      <c r="B481" s="9" t="s">
        <v>1674</v>
      </c>
      <c r="C481" s="10" t="s">
        <v>1675</v>
      </c>
      <c r="D481" s="8" t="s">
        <v>1676</v>
      </c>
      <c r="E481" s="9" t="s">
        <v>1596</v>
      </c>
    </row>
    <row r="482" ht="14.25" spans="1:5">
      <c r="A482" s="5">
        <v>480</v>
      </c>
      <c r="B482" s="9" t="s">
        <v>1677</v>
      </c>
      <c r="C482" s="10" t="s">
        <v>1678</v>
      </c>
      <c r="D482" s="8" t="s">
        <v>1679</v>
      </c>
      <c r="E482" s="9" t="s">
        <v>1596</v>
      </c>
    </row>
    <row r="483" ht="14.25" spans="1:5">
      <c r="A483" s="5">
        <v>481</v>
      </c>
      <c r="B483" s="9" t="s">
        <v>1680</v>
      </c>
      <c r="C483" s="10" t="s">
        <v>1681</v>
      </c>
      <c r="D483" s="8" t="s">
        <v>1682</v>
      </c>
      <c r="E483" s="9" t="s">
        <v>1596</v>
      </c>
    </row>
    <row r="484" ht="14.25" spans="1:5">
      <c r="A484" s="5">
        <v>482</v>
      </c>
      <c r="B484" s="9" t="s">
        <v>1683</v>
      </c>
      <c r="C484" s="10" t="s">
        <v>1684</v>
      </c>
      <c r="D484" s="8" t="s">
        <v>1685</v>
      </c>
      <c r="E484" s="9" t="s">
        <v>1686</v>
      </c>
    </row>
    <row r="485" ht="14.25" spans="1:5">
      <c r="A485" s="5">
        <v>483</v>
      </c>
      <c r="B485" s="9" t="s">
        <v>1687</v>
      </c>
      <c r="C485" s="10" t="s">
        <v>1688</v>
      </c>
      <c r="D485" s="8" t="s">
        <v>1689</v>
      </c>
      <c r="E485" s="9" t="s">
        <v>1650</v>
      </c>
    </row>
    <row r="486" ht="14.25" spans="1:5">
      <c r="A486" s="5">
        <v>484</v>
      </c>
      <c r="B486" s="9" t="s">
        <v>1690</v>
      </c>
      <c r="C486" s="10" t="s">
        <v>1691</v>
      </c>
      <c r="D486" s="8" t="s">
        <v>1692</v>
      </c>
      <c r="E486" s="9" t="s">
        <v>1693</v>
      </c>
    </row>
    <row r="487" ht="14.25" spans="1:5">
      <c r="A487" s="5">
        <v>485</v>
      </c>
      <c r="B487" s="9" t="s">
        <v>1694</v>
      </c>
      <c r="C487" s="10" t="s">
        <v>1695</v>
      </c>
      <c r="D487" s="8" t="s">
        <v>1696</v>
      </c>
      <c r="E487" s="9" t="s">
        <v>1654</v>
      </c>
    </row>
    <row r="488" ht="14.25" spans="1:5">
      <c r="A488" s="5">
        <v>486</v>
      </c>
      <c r="B488" s="9" t="s">
        <v>1697</v>
      </c>
      <c r="C488" s="10" t="s">
        <v>1698</v>
      </c>
      <c r="D488" s="8" t="s">
        <v>1699</v>
      </c>
      <c r="E488" s="9" t="s">
        <v>1700</v>
      </c>
    </row>
    <row r="489" ht="14.25" spans="1:5">
      <c r="A489" s="5">
        <v>487</v>
      </c>
      <c r="B489" s="9" t="s">
        <v>1701</v>
      </c>
      <c r="C489" s="10" t="s">
        <v>1702</v>
      </c>
      <c r="D489" s="8" t="s">
        <v>1703</v>
      </c>
      <c r="E489" s="9" t="s">
        <v>1661</v>
      </c>
    </row>
    <row r="490" ht="14.25" spans="1:5">
      <c r="A490" s="5">
        <v>488</v>
      </c>
      <c r="B490" s="9" t="s">
        <v>1704</v>
      </c>
      <c r="C490" s="10" t="s">
        <v>1705</v>
      </c>
      <c r="D490" s="8" t="s">
        <v>1706</v>
      </c>
      <c r="E490" s="9" t="s">
        <v>1707</v>
      </c>
    </row>
    <row r="491" ht="14.25" spans="1:5">
      <c r="A491" s="5">
        <v>489</v>
      </c>
      <c r="B491" s="9" t="s">
        <v>1708</v>
      </c>
      <c r="C491" s="10" t="s">
        <v>1709</v>
      </c>
      <c r="D491" s="8" t="s">
        <v>1710</v>
      </c>
      <c r="E491" s="9" t="s">
        <v>1585</v>
      </c>
    </row>
    <row r="492" ht="14.25" spans="1:5">
      <c r="A492" s="5">
        <v>490</v>
      </c>
      <c r="B492" s="9" t="s">
        <v>1711</v>
      </c>
      <c r="C492" s="10" t="s">
        <v>1712</v>
      </c>
      <c r="D492" s="8" t="s">
        <v>1713</v>
      </c>
      <c r="E492" s="9" t="s">
        <v>1625</v>
      </c>
    </row>
    <row r="493" ht="14.25" spans="1:5">
      <c r="A493" s="5">
        <v>491</v>
      </c>
      <c r="B493" s="9" t="s">
        <v>1714</v>
      </c>
      <c r="C493" s="10" t="s">
        <v>1715</v>
      </c>
      <c r="D493" s="8" t="s">
        <v>310</v>
      </c>
      <c r="E493" s="9" t="s">
        <v>1716</v>
      </c>
    </row>
    <row r="494" ht="14.25" spans="1:5">
      <c r="A494" s="5">
        <v>492</v>
      </c>
      <c r="B494" s="9" t="s">
        <v>1717</v>
      </c>
      <c r="C494" s="10" t="s">
        <v>1718</v>
      </c>
      <c r="D494" s="8" t="s">
        <v>1719</v>
      </c>
      <c r="E494" s="9" t="s">
        <v>1720</v>
      </c>
    </row>
    <row r="495" ht="14.25" spans="1:5">
      <c r="A495" s="5">
        <v>493</v>
      </c>
      <c r="B495" s="9" t="s">
        <v>1721</v>
      </c>
      <c r="C495" s="10" t="s">
        <v>1722</v>
      </c>
      <c r="D495" s="8" t="s">
        <v>1723</v>
      </c>
      <c r="E495" s="9" t="s">
        <v>1724</v>
      </c>
    </row>
    <row r="496" ht="14.25" spans="1:5">
      <c r="A496" s="5">
        <v>494</v>
      </c>
      <c r="B496" s="9" t="s">
        <v>1725</v>
      </c>
      <c r="C496" s="10" t="s">
        <v>1726</v>
      </c>
      <c r="D496" s="8" t="s">
        <v>1727</v>
      </c>
      <c r="E496" s="9" t="s">
        <v>1716</v>
      </c>
    </row>
    <row r="497" ht="14.25" spans="1:5">
      <c r="A497" s="5">
        <v>495</v>
      </c>
      <c r="B497" s="9" t="s">
        <v>1728</v>
      </c>
      <c r="C497" s="10" t="s">
        <v>1729</v>
      </c>
      <c r="D497" s="8" t="s">
        <v>1730</v>
      </c>
      <c r="E497" s="9" t="s">
        <v>1724</v>
      </c>
    </row>
    <row r="498" ht="14.25" spans="1:5">
      <c r="A498" s="5">
        <v>496</v>
      </c>
      <c r="B498" s="9" t="s">
        <v>1731</v>
      </c>
      <c r="C498" s="10" t="s">
        <v>1732</v>
      </c>
      <c r="D498" s="8" t="s">
        <v>1733</v>
      </c>
      <c r="E498" s="12" t="s">
        <v>1734</v>
      </c>
    </row>
    <row r="499" ht="14.25" spans="1:5">
      <c r="A499" s="5">
        <v>497</v>
      </c>
      <c r="B499" s="9" t="s">
        <v>1735</v>
      </c>
      <c r="C499" s="10" t="s">
        <v>1736</v>
      </c>
      <c r="D499" s="8" t="s">
        <v>1737</v>
      </c>
      <c r="E499" s="12" t="s">
        <v>1600</v>
      </c>
    </row>
    <row r="500" ht="14.25" spans="1:5">
      <c r="A500" s="5">
        <v>498</v>
      </c>
      <c r="B500" s="9" t="s">
        <v>1738</v>
      </c>
      <c r="C500" s="10" t="s">
        <v>1739</v>
      </c>
      <c r="D500" s="8" t="s">
        <v>1740</v>
      </c>
      <c r="E500" s="12" t="s">
        <v>1741</v>
      </c>
    </row>
    <row r="501" ht="14.25" spans="1:5">
      <c r="A501" s="5">
        <v>499</v>
      </c>
      <c r="B501" s="9" t="s">
        <v>1742</v>
      </c>
      <c r="C501" s="10" t="s">
        <v>1743</v>
      </c>
      <c r="D501" s="8" t="s">
        <v>1744</v>
      </c>
      <c r="E501" s="9" t="s">
        <v>1625</v>
      </c>
    </row>
    <row r="502" ht="14.25" spans="1:5">
      <c r="A502" s="5">
        <v>500</v>
      </c>
      <c r="B502" s="9" t="s">
        <v>1745</v>
      </c>
      <c r="C502" s="10" t="s">
        <v>1746</v>
      </c>
      <c r="D502" s="8" t="s">
        <v>1747</v>
      </c>
      <c r="E502" s="9" t="s">
        <v>1625</v>
      </c>
    </row>
    <row r="503" ht="14.25" spans="1:5">
      <c r="A503" s="5">
        <v>501</v>
      </c>
      <c r="B503" s="9" t="s">
        <v>1748</v>
      </c>
      <c r="C503" s="10" t="s">
        <v>1749</v>
      </c>
      <c r="D503" s="8" t="s">
        <v>1750</v>
      </c>
      <c r="E503" s="9" t="s">
        <v>1629</v>
      </c>
    </row>
    <row r="504" ht="14.25" spans="1:5">
      <c r="A504" s="5">
        <v>502</v>
      </c>
      <c r="B504" s="9" t="s">
        <v>1751</v>
      </c>
      <c r="C504" s="10" t="s">
        <v>1752</v>
      </c>
      <c r="D504" s="8" t="s">
        <v>1753</v>
      </c>
      <c r="E504" s="12" t="s">
        <v>1754</v>
      </c>
    </row>
    <row r="505" ht="14.25" spans="1:5">
      <c r="A505" s="5">
        <v>503</v>
      </c>
      <c r="B505" s="9" t="s">
        <v>1755</v>
      </c>
      <c r="C505" s="10" t="s">
        <v>1756</v>
      </c>
      <c r="D505" s="8" t="s">
        <v>1757</v>
      </c>
      <c r="E505" s="12" t="s">
        <v>1754</v>
      </c>
    </row>
    <row r="506" ht="14.25" spans="1:5">
      <c r="A506" s="5">
        <v>504</v>
      </c>
      <c r="B506" s="9" t="s">
        <v>1758</v>
      </c>
      <c r="C506" s="10" t="s">
        <v>1759</v>
      </c>
      <c r="D506" s="8" t="s">
        <v>1760</v>
      </c>
      <c r="E506" s="12" t="s">
        <v>1636</v>
      </c>
    </row>
    <row r="507" ht="14.25" spans="1:5">
      <c r="A507" s="5">
        <v>505</v>
      </c>
      <c r="B507" s="9" t="s">
        <v>1761</v>
      </c>
      <c r="C507" s="10" t="s">
        <v>1762</v>
      </c>
      <c r="D507" s="8" t="s">
        <v>1763</v>
      </c>
      <c r="E507" s="9" t="s">
        <v>1686</v>
      </c>
    </row>
    <row r="508" ht="14.25" spans="1:5">
      <c r="A508" s="5">
        <v>506</v>
      </c>
      <c r="B508" s="36" t="s">
        <v>1764</v>
      </c>
      <c r="C508" s="7" t="s">
        <v>1765</v>
      </c>
      <c r="D508" s="8" t="s">
        <v>1766</v>
      </c>
      <c r="E508" s="33" t="s">
        <v>1767</v>
      </c>
    </row>
    <row r="509" ht="14.25" spans="1:5">
      <c r="A509" s="5">
        <v>507</v>
      </c>
      <c r="B509" s="36" t="s">
        <v>1768</v>
      </c>
      <c r="C509" s="7" t="s">
        <v>1769</v>
      </c>
      <c r="D509" s="8" t="s">
        <v>1770</v>
      </c>
      <c r="E509" s="33" t="s">
        <v>1767</v>
      </c>
    </row>
    <row r="510" ht="14.25" spans="1:5">
      <c r="A510" s="5">
        <v>508</v>
      </c>
      <c r="B510" s="36" t="s">
        <v>1771</v>
      </c>
      <c r="C510" s="7" t="s">
        <v>1772</v>
      </c>
      <c r="D510" s="8" t="s">
        <v>1773</v>
      </c>
      <c r="E510" s="33" t="s">
        <v>1774</v>
      </c>
    </row>
    <row r="511" ht="14.25" spans="1:5">
      <c r="A511" s="5">
        <v>509</v>
      </c>
      <c r="B511" s="36" t="s">
        <v>1775</v>
      </c>
      <c r="C511" s="7" t="s">
        <v>1776</v>
      </c>
      <c r="D511" s="8" t="s">
        <v>1777</v>
      </c>
      <c r="E511" s="33" t="s">
        <v>1778</v>
      </c>
    </row>
    <row r="512" ht="14.25" spans="1:5">
      <c r="A512" s="5">
        <v>510</v>
      </c>
      <c r="B512" s="36" t="s">
        <v>1779</v>
      </c>
      <c r="C512" s="7" t="s">
        <v>1780</v>
      </c>
      <c r="D512" s="8" t="s">
        <v>1781</v>
      </c>
      <c r="E512" s="33" t="s">
        <v>1782</v>
      </c>
    </row>
    <row r="513" ht="14.25" spans="1:5">
      <c r="A513" s="5">
        <v>511</v>
      </c>
      <c r="B513" s="36" t="s">
        <v>1783</v>
      </c>
      <c r="C513" s="7" t="s">
        <v>1784</v>
      </c>
      <c r="D513" s="8" t="s">
        <v>1785</v>
      </c>
      <c r="E513" s="33" t="s">
        <v>1786</v>
      </c>
    </row>
    <row r="514" ht="14.25" spans="1:5">
      <c r="A514" s="5">
        <v>512</v>
      </c>
      <c r="B514" s="36" t="s">
        <v>1787</v>
      </c>
      <c r="C514" s="7" t="s">
        <v>1788</v>
      </c>
      <c r="D514" s="8" t="s">
        <v>1789</v>
      </c>
      <c r="E514" s="33" t="s">
        <v>1782</v>
      </c>
    </row>
    <row r="515" ht="14.25" spans="1:5">
      <c r="A515" s="5">
        <v>513</v>
      </c>
      <c r="B515" s="13" t="s">
        <v>1790</v>
      </c>
      <c r="C515" s="7" t="s">
        <v>1791</v>
      </c>
      <c r="D515" s="8" t="s">
        <v>1792</v>
      </c>
      <c r="E515" s="33" t="s">
        <v>1767</v>
      </c>
    </row>
    <row r="516" ht="14.25" spans="1:5">
      <c r="A516" s="5">
        <v>514</v>
      </c>
      <c r="B516" s="13" t="s">
        <v>1793</v>
      </c>
      <c r="C516" s="7" t="s">
        <v>1794</v>
      </c>
      <c r="D516" s="8" t="s">
        <v>1795</v>
      </c>
      <c r="E516" s="33" t="s">
        <v>1796</v>
      </c>
    </row>
    <row r="517" ht="14.25" spans="1:5">
      <c r="A517" s="5">
        <v>515</v>
      </c>
      <c r="B517" s="36" t="s">
        <v>1797</v>
      </c>
      <c r="C517" s="7" t="s">
        <v>1798</v>
      </c>
      <c r="D517" s="8" t="s">
        <v>1799</v>
      </c>
      <c r="E517" s="33" t="s">
        <v>1778</v>
      </c>
    </row>
    <row r="518" ht="14.25" spans="1:5">
      <c r="A518" s="5">
        <v>516</v>
      </c>
      <c r="B518" s="13" t="s">
        <v>1800</v>
      </c>
      <c r="C518" s="7" t="s">
        <v>1801</v>
      </c>
      <c r="D518" s="8" t="s">
        <v>1802</v>
      </c>
      <c r="E518" s="33" t="s">
        <v>1786</v>
      </c>
    </row>
    <row r="519" ht="14.25" spans="1:5">
      <c r="A519" s="5">
        <v>517</v>
      </c>
      <c r="B519" s="13" t="s">
        <v>1803</v>
      </c>
      <c r="C519" s="7" t="s">
        <v>1804</v>
      </c>
      <c r="D519" s="8" t="s">
        <v>1805</v>
      </c>
      <c r="E519" s="33" t="s">
        <v>1806</v>
      </c>
    </row>
    <row r="520" ht="14.25" spans="1:5">
      <c r="A520" s="5">
        <v>518</v>
      </c>
      <c r="B520" s="36" t="s">
        <v>1807</v>
      </c>
      <c r="C520" s="7" t="s">
        <v>1808</v>
      </c>
      <c r="D520" s="8" t="s">
        <v>1809</v>
      </c>
      <c r="E520" s="33" t="s">
        <v>1810</v>
      </c>
    </row>
    <row r="521" ht="14.25" spans="1:5">
      <c r="A521" s="5">
        <v>519</v>
      </c>
      <c r="B521" s="36" t="s">
        <v>1811</v>
      </c>
      <c r="C521" s="7" t="s">
        <v>1812</v>
      </c>
      <c r="D521" s="8" t="s">
        <v>1813</v>
      </c>
      <c r="E521" s="33" t="s">
        <v>1814</v>
      </c>
    </row>
    <row r="522" ht="14.25" spans="1:5">
      <c r="A522" s="5">
        <v>520</v>
      </c>
      <c r="B522" s="36" t="s">
        <v>1815</v>
      </c>
      <c r="C522" s="7" t="s">
        <v>1816</v>
      </c>
      <c r="D522" s="8" t="s">
        <v>1817</v>
      </c>
      <c r="E522" s="33" t="s">
        <v>1774</v>
      </c>
    </row>
    <row r="523" ht="14.25" spans="1:5">
      <c r="A523" s="5">
        <v>521</v>
      </c>
      <c r="B523" s="37" t="s">
        <v>1818</v>
      </c>
      <c r="C523" s="38" t="s">
        <v>1819</v>
      </c>
      <c r="D523" s="8" t="s">
        <v>1820</v>
      </c>
      <c r="E523" s="39" t="s">
        <v>1821</v>
      </c>
    </row>
    <row r="524" ht="14.25" spans="1:5">
      <c r="A524" s="5">
        <v>522</v>
      </c>
      <c r="B524" s="36" t="s">
        <v>1822</v>
      </c>
      <c r="C524" s="7" t="s">
        <v>1823</v>
      </c>
      <c r="D524" s="8" t="s">
        <v>1824</v>
      </c>
      <c r="E524" s="33" t="s">
        <v>1825</v>
      </c>
    </row>
    <row r="525" ht="14.25" spans="1:5">
      <c r="A525" s="5">
        <v>523</v>
      </c>
      <c r="B525" s="36" t="s">
        <v>1826</v>
      </c>
      <c r="C525" s="7" t="s">
        <v>1827</v>
      </c>
      <c r="D525" s="8" t="s">
        <v>1828</v>
      </c>
      <c r="E525" s="33" t="s">
        <v>1810</v>
      </c>
    </row>
    <row r="526" ht="14.25" spans="1:5">
      <c r="A526" s="5">
        <v>524</v>
      </c>
      <c r="B526" s="36" t="s">
        <v>1829</v>
      </c>
      <c r="C526" s="40" t="s">
        <v>1830</v>
      </c>
      <c r="D526" s="8" t="s">
        <v>1831</v>
      </c>
      <c r="E526" s="41" t="s">
        <v>1796</v>
      </c>
    </row>
    <row r="527" ht="14.25" spans="1:5">
      <c r="A527" s="5">
        <v>525</v>
      </c>
      <c r="B527" s="13" t="s">
        <v>1832</v>
      </c>
      <c r="C527" s="7" t="s">
        <v>1833</v>
      </c>
      <c r="D527" s="8" t="s">
        <v>1834</v>
      </c>
      <c r="E527" s="33" t="s">
        <v>1835</v>
      </c>
    </row>
    <row r="528" ht="14.25" spans="1:5">
      <c r="A528" s="5">
        <v>526</v>
      </c>
      <c r="B528" s="13" t="s">
        <v>1836</v>
      </c>
      <c r="C528" s="7" t="s">
        <v>1837</v>
      </c>
      <c r="D528" s="8" t="s">
        <v>618</v>
      </c>
      <c r="E528" s="33" t="s">
        <v>1838</v>
      </c>
    </row>
    <row r="529" ht="14.25" spans="1:5">
      <c r="A529" s="5">
        <v>527</v>
      </c>
      <c r="B529" s="13" t="s">
        <v>1839</v>
      </c>
      <c r="C529" s="7" t="s">
        <v>1840</v>
      </c>
      <c r="D529" s="8" t="s">
        <v>1841</v>
      </c>
      <c r="E529" s="33" t="s">
        <v>1814</v>
      </c>
    </row>
    <row r="530" ht="14.25" spans="1:5">
      <c r="A530" s="5">
        <v>528</v>
      </c>
      <c r="B530" s="13" t="s">
        <v>1842</v>
      </c>
      <c r="C530" s="7" t="s">
        <v>1843</v>
      </c>
      <c r="D530" s="8" t="s">
        <v>1844</v>
      </c>
      <c r="E530" s="33" t="s">
        <v>1786</v>
      </c>
    </row>
    <row r="531" ht="14.25" spans="1:5">
      <c r="A531" s="5">
        <v>529</v>
      </c>
      <c r="B531" s="13" t="s">
        <v>1845</v>
      </c>
      <c r="C531" s="7" t="s">
        <v>1846</v>
      </c>
      <c r="D531" s="8" t="s">
        <v>1847</v>
      </c>
      <c r="E531" s="33" t="s">
        <v>1848</v>
      </c>
    </row>
    <row r="532" ht="14.25" spans="1:5">
      <c r="A532" s="5">
        <v>530</v>
      </c>
      <c r="B532" s="13" t="s">
        <v>1849</v>
      </c>
      <c r="C532" s="7" t="s">
        <v>1850</v>
      </c>
      <c r="D532" s="8" t="s">
        <v>1851</v>
      </c>
      <c r="E532" s="33" t="s">
        <v>1852</v>
      </c>
    </row>
    <row r="533" ht="14.25" spans="1:5">
      <c r="A533" s="5">
        <v>531</v>
      </c>
      <c r="B533" s="13" t="s">
        <v>1853</v>
      </c>
      <c r="C533" s="7" t="s">
        <v>1854</v>
      </c>
      <c r="D533" s="8" t="s">
        <v>1855</v>
      </c>
      <c r="E533" s="33" t="s">
        <v>1856</v>
      </c>
    </row>
    <row r="534" ht="14.25" spans="1:5">
      <c r="A534" s="5">
        <v>532</v>
      </c>
      <c r="B534" s="13" t="s">
        <v>1857</v>
      </c>
      <c r="C534" s="7" t="s">
        <v>1858</v>
      </c>
      <c r="D534" s="8" t="s">
        <v>1859</v>
      </c>
      <c r="E534" s="33" t="s">
        <v>1860</v>
      </c>
    </row>
    <row r="535" ht="14.25" spans="1:5">
      <c r="A535" s="5">
        <v>533</v>
      </c>
      <c r="B535" s="13" t="s">
        <v>1861</v>
      </c>
      <c r="C535" s="7" t="s">
        <v>1862</v>
      </c>
      <c r="D535" s="8" t="s">
        <v>1863</v>
      </c>
      <c r="E535" s="33" t="s">
        <v>1864</v>
      </c>
    </row>
    <row r="536" ht="14.25" spans="1:5">
      <c r="A536" s="5">
        <v>534</v>
      </c>
      <c r="B536" s="13" t="s">
        <v>1865</v>
      </c>
      <c r="C536" s="7" t="s">
        <v>1866</v>
      </c>
      <c r="D536" s="8" t="s">
        <v>1867</v>
      </c>
      <c r="E536" s="33" t="s">
        <v>1864</v>
      </c>
    </row>
    <row r="537" ht="14.25" spans="1:5">
      <c r="A537" s="5">
        <v>535</v>
      </c>
      <c r="B537" s="13" t="s">
        <v>1868</v>
      </c>
      <c r="C537" s="7" t="s">
        <v>1869</v>
      </c>
      <c r="D537" s="8" t="s">
        <v>1870</v>
      </c>
      <c r="E537" s="33" t="s">
        <v>1767</v>
      </c>
    </row>
    <row r="538" ht="14.25" spans="1:5">
      <c r="A538" s="5">
        <v>536</v>
      </c>
      <c r="B538" s="13" t="s">
        <v>1871</v>
      </c>
      <c r="C538" s="7" t="s">
        <v>1872</v>
      </c>
      <c r="D538" s="8" t="s">
        <v>1873</v>
      </c>
      <c r="E538" s="33" t="s">
        <v>1874</v>
      </c>
    </row>
    <row r="539" ht="14.25" spans="1:5">
      <c r="A539" s="5">
        <v>537</v>
      </c>
      <c r="B539" s="13" t="s">
        <v>1875</v>
      </c>
      <c r="C539" s="7" t="s">
        <v>1876</v>
      </c>
      <c r="D539" s="8" t="s">
        <v>1877</v>
      </c>
      <c r="E539" s="33" t="s">
        <v>1810</v>
      </c>
    </row>
    <row r="540" ht="14.25" spans="1:5">
      <c r="A540" s="5">
        <v>538</v>
      </c>
      <c r="B540" s="13" t="s">
        <v>1878</v>
      </c>
      <c r="C540" s="7" t="s">
        <v>1879</v>
      </c>
      <c r="D540" s="8" t="s">
        <v>1880</v>
      </c>
      <c r="E540" s="33" t="s">
        <v>1864</v>
      </c>
    </row>
    <row r="541" ht="14.25" spans="1:5">
      <c r="A541" s="5">
        <v>539</v>
      </c>
      <c r="B541" s="13" t="s">
        <v>1881</v>
      </c>
      <c r="C541" s="38" t="s">
        <v>1882</v>
      </c>
      <c r="D541" s="8" t="s">
        <v>1883</v>
      </c>
      <c r="E541" s="39" t="s">
        <v>1884</v>
      </c>
    </row>
    <row r="542" ht="14.25" spans="1:5">
      <c r="A542" s="5">
        <v>540</v>
      </c>
      <c r="B542" s="13" t="s">
        <v>1885</v>
      </c>
      <c r="C542" s="7" t="s">
        <v>1886</v>
      </c>
      <c r="D542" s="8" t="s">
        <v>1887</v>
      </c>
      <c r="E542" s="33" t="s">
        <v>1888</v>
      </c>
    </row>
    <row r="543" ht="14.25" spans="1:5">
      <c r="A543" s="5">
        <v>541</v>
      </c>
      <c r="B543" s="13" t="s">
        <v>1889</v>
      </c>
      <c r="C543" s="7" t="s">
        <v>1890</v>
      </c>
      <c r="D543" s="8" t="s">
        <v>742</v>
      </c>
      <c r="E543" s="33" t="s">
        <v>1891</v>
      </c>
    </row>
    <row r="544" ht="14.25" spans="1:5">
      <c r="A544" s="5">
        <v>542</v>
      </c>
      <c r="B544" s="13" t="s">
        <v>1892</v>
      </c>
      <c r="C544" s="7" t="s">
        <v>1893</v>
      </c>
      <c r="D544" s="8" t="s">
        <v>1894</v>
      </c>
      <c r="E544" s="33" t="s">
        <v>1895</v>
      </c>
    </row>
    <row r="545" ht="14.25" spans="1:5">
      <c r="A545" s="5">
        <v>543</v>
      </c>
      <c r="B545" s="13" t="s">
        <v>1896</v>
      </c>
      <c r="C545" s="7" t="s">
        <v>1897</v>
      </c>
      <c r="D545" s="8" t="s">
        <v>1898</v>
      </c>
      <c r="E545" s="33" t="s">
        <v>1899</v>
      </c>
    </row>
    <row r="546" ht="14.25" spans="1:5">
      <c r="A546" s="5">
        <v>544</v>
      </c>
      <c r="B546" s="13" t="s">
        <v>1900</v>
      </c>
      <c r="C546" s="7" t="s">
        <v>1901</v>
      </c>
      <c r="D546" s="8" t="s">
        <v>1902</v>
      </c>
      <c r="E546" s="33" t="s">
        <v>1864</v>
      </c>
    </row>
    <row r="547" ht="14.25" spans="1:5">
      <c r="A547" s="5">
        <v>545</v>
      </c>
      <c r="B547" s="13" t="s">
        <v>1903</v>
      </c>
      <c r="C547" s="7" t="s">
        <v>1904</v>
      </c>
      <c r="D547" s="8" t="s">
        <v>1905</v>
      </c>
      <c r="E547" s="33" t="s">
        <v>1906</v>
      </c>
    </row>
    <row r="548" ht="14.25" spans="1:5">
      <c r="A548" s="5">
        <v>546</v>
      </c>
      <c r="B548" s="13" t="s">
        <v>1907</v>
      </c>
      <c r="C548" s="7" t="s">
        <v>1908</v>
      </c>
      <c r="D548" s="8" t="s">
        <v>1909</v>
      </c>
      <c r="E548" s="33" t="s">
        <v>1856</v>
      </c>
    </row>
    <row r="549" ht="14.25" spans="1:5">
      <c r="A549" s="5">
        <v>547</v>
      </c>
      <c r="B549" s="13" t="s">
        <v>1910</v>
      </c>
      <c r="C549" s="7" t="s">
        <v>1911</v>
      </c>
      <c r="D549" s="8" t="s">
        <v>1912</v>
      </c>
      <c r="E549" s="33" t="s">
        <v>1835</v>
      </c>
    </row>
    <row r="550" ht="14.25" spans="1:5">
      <c r="A550" s="5">
        <v>548</v>
      </c>
      <c r="B550" s="13" t="s">
        <v>1913</v>
      </c>
      <c r="C550" s="7" t="s">
        <v>1866</v>
      </c>
      <c r="D550" s="8" t="s">
        <v>1914</v>
      </c>
      <c r="E550" s="33" t="s">
        <v>1915</v>
      </c>
    </row>
    <row r="551" ht="14.25" spans="1:5">
      <c r="A551" s="5">
        <v>549</v>
      </c>
      <c r="B551" s="13" t="s">
        <v>1916</v>
      </c>
      <c r="C551" s="7" t="s">
        <v>1917</v>
      </c>
      <c r="D551" s="8" t="s">
        <v>781</v>
      </c>
      <c r="E551" s="33" t="s">
        <v>1918</v>
      </c>
    </row>
    <row r="552" ht="14.25" spans="1:5">
      <c r="A552" s="5">
        <v>550</v>
      </c>
      <c r="B552" s="13" t="s">
        <v>1919</v>
      </c>
      <c r="C552" s="7" t="s">
        <v>1920</v>
      </c>
      <c r="D552" s="8" t="s">
        <v>1921</v>
      </c>
      <c r="E552" s="33" t="s">
        <v>1915</v>
      </c>
    </row>
    <row r="553" ht="14.25" spans="1:5">
      <c r="A553" s="5">
        <v>551</v>
      </c>
      <c r="B553" s="13" t="s">
        <v>1922</v>
      </c>
      <c r="C553" s="7" t="s">
        <v>1923</v>
      </c>
      <c r="D553" s="8" t="s">
        <v>1924</v>
      </c>
      <c r="E553" s="33" t="s">
        <v>1915</v>
      </c>
    </row>
    <row r="554" ht="14.25" spans="1:5">
      <c r="A554" s="5">
        <v>552</v>
      </c>
      <c r="B554" s="13" t="s">
        <v>1925</v>
      </c>
      <c r="C554" s="7" t="s">
        <v>1926</v>
      </c>
      <c r="D554" s="8" t="s">
        <v>1927</v>
      </c>
      <c r="E554" s="33" t="s">
        <v>1928</v>
      </c>
    </row>
    <row r="555" ht="14.25" spans="1:5">
      <c r="A555" s="5">
        <v>553</v>
      </c>
      <c r="B555" s="13" t="s">
        <v>1929</v>
      </c>
      <c r="C555" s="7" t="s">
        <v>1930</v>
      </c>
      <c r="D555" s="8" t="s">
        <v>1931</v>
      </c>
      <c r="E555" s="33" t="s">
        <v>1918</v>
      </c>
    </row>
    <row r="556" ht="14.25" spans="1:5">
      <c r="A556" s="5">
        <v>554</v>
      </c>
      <c r="B556" s="13" t="s">
        <v>1932</v>
      </c>
      <c r="C556" s="7" t="s">
        <v>1933</v>
      </c>
      <c r="D556" s="8" t="s">
        <v>1934</v>
      </c>
      <c r="E556" s="33" t="s">
        <v>1899</v>
      </c>
    </row>
    <row r="557" ht="14.25" spans="1:5">
      <c r="A557" s="5">
        <v>555</v>
      </c>
      <c r="B557" s="13" t="s">
        <v>1935</v>
      </c>
      <c r="C557" s="7" t="s">
        <v>1936</v>
      </c>
      <c r="D557" s="8" t="s">
        <v>1937</v>
      </c>
      <c r="E557" s="33" t="s">
        <v>1852</v>
      </c>
    </row>
    <row r="558" ht="14.25" spans="1:5">
      <c r="A558" s="5">
        <v>556</v>
      </c>
      <c r="B558" s="42" t="s">
        <v>1938</v>
      </c>
      <c r="C558" s="38" t="s">
        <v>1939</v>
      </c>
      <c r="D558" s="8" t="s">
        <v>1940</v>
      </c>
      <c r="E558" s="39" t="s">
        <v>1856</v>
      </c>
    </row>
    <row r="559" ht="14.25" spans="1:5">
      <c r="A559" s="5">
        <v>557</v>
      </c>
      <c r="B559" s="13" t="s">
        <v>1941</v>
      </c>
      <c r="C559" s="7" t="s">
        <v>1942</v>
      </c>
      <c r="D559" s="8" t="s">
        <v>1943</v>
      </c>
      <c r="E559" s="33" t="s">
        <v>1891</v>
      </c>
    </row>
    <row r="560" ht="14.25" spans="1:5">
      <c r="A560" s="5">
        <v>558</v>
      </c>
      <c r="B560" s="13" t="s">
        <v>1944</v>
      </c>
      <c r="C560" s="7" t="s">
        <v>1945</v>
      </c>
      <c r="D560" s="8" t="s">
        <v>1946</v>
      </c>
      <c r="E560" s="33" t="s">
        <v>1928</v>
      </c>
    </row>
    <row r="561" ht="14.25" spans="1:5">
      <c r="A561" s="5">
        <v>559</v>
      </c>
      <c r="B561" s="13" t="s">
        <v>1947</v>
      </c>
      <c r="C561" s="7" t="s">
        <v>1948</v>
      </c>
      <c r="D561" s="8" t="s">
        <v>1949</v>
      </c>
      <c r="E561" s="33" t="s">
        <v>1928</v>
      </c>
    </row>
    <row r="562" ht="14.25" spans="1:5">
      <c r="A562" s="5">
        <v>560</v>
      </c>
      <c r="B562" s="13" t="s">
        <v>1950</v>
      </c>
      <c r="C562" s="7" t="s">
        <v>1951</v>
      </c>
      <c r="D562" s="8" t="s">
        <v>1952</v>
      </c>
      <c r="E562" s="33" t="s">
        <v>1953</v>
      </c>
    </row>
    <row r="563" ht="14.25" spans="1:5">
      <c r="A563" s="5">
        <v>561</v>
      </c>
      <c r="B563" s="13" t="s">
        <v>1954</v>
      </c>
      <c r="C563" s="7" t="s">
        <v>1955</v>
      </c>
      <c r="D563" s="8" t="s">
        <v>1956</v>
      </c>
      <c r="E563" s="33" t="s">
        <v>1856</v>
      </c>
    </row>
    <row r="564" ht="14.25" spans="1:5">
      <c r="A564" s="5">
        <v>562</v>
      </c>
      <c r="B564" s="18" t="s">
        <v>1957</v>
      </c>
      <c r="C564" s="16" t="s">
        <v>1958</v>
      </c>
      <c r="D564" s="8" t="s">
        <v>1959</v>
      </c>
      <c r="E564" s="33" t="s">
        <v>1960</v>
      </c>
    </row>
    <row r="565" ht="14.25" spans="1:5">
      <c r="A565" s="5">
        <v>563</v>
      </c>
      <c r="B565" s="42" t="s">
        <v>1961</v>
      </c>
      <c r="C565" s="38" t="s">
        <v>1962</v>
      </c>
      <c r="D565" s="8" t="s">
        <v>1963</v>
      </c>
      <c r="E565" s="39" t="s">
        <v>1856</v>
      </c>
    </row>
    <row r="566" ht="14.25" spans="1:5">
      <c r="A566" s="5">
        <v>564</v>
      </c>
      <c r="B566" s="13" t="s">
        <v>1964</v>
      </c>
      <c r="C566" s="7" t="s">
        <v>1965</v>
      </c>
      <c r="D566" s="8" t="s">
        <v>1966</v>
      </c>
      <c r="E566" s="33" t="s">
        <v>1848</v>
      </c>
    </row>
    <row r="567" ht="14.25" spans="1:5">
      <c r="A567" s="5">
        <v>565</v>
      </c>
      <c r="B567" s="13" t="s">
        <v>1967</v>
      </c>
      <c r="C567" s="7" t="s">
        <v>1968</v>
      </c>
      <c r="D567" s="8" t="s">
        <v>1969</v>
      </c>
      <c r="E567" s="33" t="s">
        <v>1970</v>
      </c>
    </row>
    <row r="568" ht="14.25" spans="1:5">
      <c r="A568" s="5">
        <v>566</v>
      </c>
      <c r="B568" s="13" t="s">
        <v>1971</v>
      </c>
      <c r="C568" s="7" t="s">
        <v>1972</v>
      </c>
      <c r="D568" s="8" t="s">
        <v>1973</v>
      </c>
      <c r="E568" s="33" t="s">
        <v>1953</v>
      </c>
    </row>
    <row r="569" ht="14.25" spans="1:5">
      <c r="A569" s="5">
        <v>567</v>
      </c>
      <c r="B569" s="13" t="s">
        <v>1974</v>
      </c>
      <c r="C569" s="7" t="s">
        <v>1975</v>
      </c>
      <c r="D569" s="8" t="s">
        <v>1976</v>
      </c>
      <c r="E569" s="33" t="s">
        <v>1953</v>
      </c>
    </row>
    <row r="570" ht="14.25" spans="1:5">
      <c r="A570" s="5">
        <v>568</v>
      </c>
      <c r="B570" s="13" t="s">
        <v>1977</v>
      </c>
      <c r="C570" s="7" t="s">
        <v>1978</v>
      </c>
      <c r="D570" s="8" t="s">
        <v>1979</v>
      </c>
      <c r="E570" s="33" t="s">
        <v>1856</v>
      </c>
    </row>
    <row r="571" ht="14.25" spans="1:5">
      <c r="A571" s="5">
        <v>569</v>
      </c>
      <c r="B571" s="13" t="s">
        <v>1980</v>
      </c>
      <c r="C571" s="7" t="s">
        <v>1981</v>
      </c>
      <c r="D571" s="8" t="s">
        <v>1982</v>
      </c>
      <c r="E571" s="33" t="s">
        <v>1856</v>
      </c>
    </row>
    <row r="572" ht="14.25" spans="1:5">
      <c r="A572" s="5">
        <v>570</v>
      </c>
      <c r="B572" s="13" t="s">
        <v>1983</v>
      </c>
      <c r="C572" s="7" t="s">
        <v>1984</v>
      </c>
      <c r="D572" s="8" t="s">
        <v>1985</v>
      </c>
      <c r="E572" s="33" t="s">
        <v>1986</v>
      </c>
    </row>
    <row r="573" ht="14.25" spans="1:5">
      <c r="A573" s="5">
        <v>571</v>
      </c>
      <c r="B573" s="13" t="s">
        <v>1987</v>
      </c>
      <c r="C573" s="7" t="s">
        <v>1988</v>
      </c>
      <c r="D573" s="8" t="s">
        <v>1989</v>
      </c>
      <c r="E573" s="33" t="s">
        <v>1864</v>
      </c>
    </row>
    <row r="574" ht="14.25" spans="1:5">
      <c r="A574" s="5">
        <v>572</v>
      </c>
      <c r="B574" s="13" t="s">
        <v>1990</v>
      </c>
      <c r="C574" s="7" t="s">
        <v>1991</v>
      </c>
      <c r="D574" s="8" t="s">
        <v>1992</v>
      </c>
      <c r="E574" s="33" t="s">
        <v>1864</v>
      </c>
    </row>
    <row r="575" ht="14.25" spans="1:5">
      <c r="A575" s="5">
        <v>573</v>
      </c>
      <c r="B575" s="13" t="s">
        <v>1993</v>
      </c>
      <c r="C575" s="7" t="s">
        <v>1994</v>
      </c>
      <c r="D575" s="8" t="s">
        <v>1995</v>
      </c>
      <c r="E575" s="33" t="s">
        <v>1825</v>
      </c>
    </row>
    <row r="576" ht="14.25" spans="1:5">
      <c r="A576" s="5">
        <v>574</v>
      </c>
      <c r="B576" s="13" t="s">
        <v>1996</v>
      </c>
      <c r="C576" s="7" t="s">
        <v>1997</v>
      </c>
      <c r="D576" s="8" t="s">
        <v>1998</v>
      </c>
      <c r="E576" s="33" t="s">
        <v>1852</v>
      </c>
    </row>
    <row r="577" ht="14.25" spans="1:5">
      <c r="A577" s="5">
        <v>575</v>
      </c>
      <c r="B577" s="36" t="s">
        <v>1999</v>
      </c>
      <c r="C577" s="7" t="s">
        <v>2000</v>
      </c>
      <c r="D577" s="8" t="s">
        <v>2001</v>
      </c>
      <c r="E577" s="33" t="s">
        <v>1891</v>
      </c>
    </row>
    <row r="578" ht="14.25" spans="1:5">
      <c r="A578" s="5">
        <v>576</v>
      </c>
      <c r="B578" s="36" t="s">
        <v>2002</v>
      </c>
      <c r="C578" s="7" t="s">
        <v>2003</v>
      </c>
      <c r="D578" s="8" t="s">
        <v>2004</v>
      </c>
      <c r="E578" s="33" t="s">
        <v>1860</v>
      </c>
    </row>
    <row r="579" ht="14.25" spans="1:5">
      <c r="A579" s="5">
        <v>577</v>
      </c>
      <c r="B579" s="36" t="s">
        <v>2005</v>
      </c>
      <c r="C579" s="7" t="s">
        <v>2006</v>
      </c>
      <c r="D579" s="8" t="s">
        <v>2007</v>
      </c>
      <c r="E579" s="33" t="s">
        <v>1778</v>
      </c>
    </row>
    <row r="580" ht="14.25" spans="1:5">
      <c r="A580" s="5">
        <v>578</v>
      </c>
      <c r="B580" s="36" t="s">
        <v>2008</v>
      </c>
      <c r="C580" s="7" t="s">
        <v>2009</v>
      </c>
      <c r="D580" s="8" t="s">
        <v>2010</v>
      </c>
      <c r="E580" s="33" t="s">
        <v>1814</v>
      </c>
    </row>
    <row r="581" ht="14.25" spans="1:5">
      <c r="A581" s="5">
        <v>579</v>
      </c>
      <c r="B581" s="36" t="s">
        <v>2011</v>
      </c>
      <c r="C581" s="7" t="s">
        <v>2012</v>
      </c>
      <c r="D581" s="8" t="s">
        <v>2013</v>
      </c>
      <c r="E581" s="33" t="s">
        <v>1778</v>
      </c>
    </row>
    <row r="582" ht="14.25" spans="1:5">
      <c r="A582" s="5">
        <v>580</v>
      </c>
      <c r="B582" s="36" t="s">
        <v>2014</v>
      </c>
      <c r="C582" s="7" t="s">
        <v>2015</v>
      </c>
      <c r="D582" s="8" t="s">
        <v>2016</v>
      </c>
      <c r="E582" s="33" t="s">
        <v>1856</v>
      </c>
    </row>
    <row r="583" ht="14.25" spans="1:5">
      <c r="A583" s="5">
        <v>581</v>
      </c>
      <c r="B583" s="36" t="s">
        <v>2017</v>
      </c>
      <c r="C583" s="7" t="s">
        <v>2018</v>
      </c>
      <c r="D583" s="8" t="s">
        <v>2019</v>
      </c>
      <c r="E583" s="33" t="s">
        <v>1782</v>
      </c>
    </row>
    <row r="584" ht="14.25" spans="1:5">
      <c r="A584" s="5">
        <v>582</v>
      </c>
      <c r="B584" s="36" t="s">
        <v>2020</v>
      </c>
      <c r="C584" s="7" t="s">
        <v>2021</v>
      </c>
      <c r="D584" s="8" t="s">
        <v>2022</v>
      </c>
      <c r="E584" s="33" t="s">
        <v>1856</v>
      </c>
    </row>
    <row r="585" ht="14.25" spans="1:5">
      <c r="A585" s="5">
        <v>583</v>
      </c>
      <c r="B585" s="36" t="s">
        <v>2023</v>
      </c>
      <c r="C585" s="7" t="s">
        <v>2024</v>
      </c>
      <c r="D585" s="8" t="s">
        <v>2025</v>
      </c>
      <c r="E585" s="33" t="s">
        <v>2026</v>
      </c>
    </row>
    <row r="586" ht="14.25" spans="1:5">
      <c r="A586" s="5">
        <v>584</v>
      </c>
      <c r="B586" s="36" t="s">
        <v>2027</v>
      </c>
      <c r="C586" s="7" t="s">
        <v>2028</v>
      </c>
      <c r="D586" s="8" t="s">
        <v>2029</v>
      </c>
      <c r="E586" s="33" t="s">
        <v>1856</v>
      </c>
    </row>
    <row r="587" ht="14.25" spans="1:5">
      <c r="A587" s="5">
        <v>585</v>
      </c>
      <c r="B587" s="36" t="s">
        <v>2030</v>
      </c>
      <c r="C587" s="7" t="s">
        <v>2031</v>
      </c>
      <c r="D587" s="8" t="s">
        <v>2032</v>
      </c>
      <c r="E587" s="33" t="s">
        <v>1848</v>
      </c>
    </row>
    <row r="588" ht="14.25" spans="1:5">
      <c r="A588" s="5">
        <v>586</v>
      </c>
      <c r="B588" s="36" t="s">
        <v>2033</v>
      </c>
      <c r="C588" s="7" t="s">
        <v>2034</v>
      </c>
      <c r="D588" s="8" t="s">
        <v>2035</v>
      </c>
      <c r="E588" s="33" t="s">
        <v>1906</v>
      </c>
    </row>
    <row r="589" ht="14.25" spans="1:5">
      <c r="A589" s="5">
        <v>587</v>
      </c>
      <c r="B589" s="36" t="s">
        <v>2036</v>
      </c>
      <c r="C589" s="7" t="s">
        <v>2037</v>
      </c>
      <c r="D589" s="8" t="s">
        <v>2038</v>
      </c>
      <c r="E589" s="33" t="s">
        <v>2039</v>
      </c>
    </row>
    <row r="590" ht="14.25" spans="1:5">
      <c r="A590" s="5">
        <v>588</v>
      </c>
      <c r="B590" s="36" t="s">
        <v>2040</v>
      </c>
      <c r="C590" s="7" t="s">
        <v>2041</v>
      </c>
      <c r="D590" s="8" t="s">
        <v>2042</v>
      </c>
      <c r="E590" s="33" t="s">
        <v>2043</v>
      </c>
    </row>
    <row r="591" ht="14.25" spans="1:5">
      <c r="A591" s="5">
        <v>589</v>
      </c>
      <c r="B591" s="36" t="s">
        <v>2044</v>
      </c>
      <c r="C591" s="7" t="s">
        <v>2045</v>
      </c>
      <c r="D591" s="8" t="s">
        <v>2046</v>
      </c>
      <c r="E591" s="33" t="s">
        <v>1953</v>
      </c>
    </row>
    <row r="592" ht="14.25" spans="1:5">
      <c r="A592" s="5">
        <v>590</v>
      </c>
      <c r="B592" s="36" t="s">
        <v>2047</v>
      </c>
      <c r="C592" s="7" t="s">
        <v>2048</v>
      </c>
      <c r="D592" s="8" t="s">
        <v>2049</v>
      </c>
      <c r="E592" s="33" t="s">
        <v>2039</v>
      </c>
    </row>
    <row r="593" ht="14.25" spans="1:5">
      <c r="A593" s="5">
        <v>591</v>
      </c>
      <c r="B593" s="36" t="s">
        <v>2050</v>
      </c>
      <c r="C593" s="7" t="s">
        <v>2051</v>
      </c>
      <c r="D593" s="8" t="s">
        <v>2052</v>
      </c>
      <c r="E593" s="33" t="s">
        <v>2053</v>
      </c>
    </row>
    <row r="594" ht="14.25" spans="1:5">
      <c r="A594" s="5">
        <v>592</v>
      </c>
      <c r="B594" s="36" t="s">
        <v>2054</v>
      </c>
      <c r="C594" s="7" t="s">
        <v>2055</v>
      </c>
      <c r="D594" s="8" t="s">
        <v>2056</v>
      </c>
      <c r="E594" s="33" t="s">
        <v>1856</v>
      </c>
    </row>
    <row r="595" ht="14.25" spans="1:5">
      <c r="A595" s="5">
        <v>593</v>
      </c>
      <c r="B595" s="36" t="s">
        <v>2057</v>
      </c>
      <c r="C595" s="7" t="s">
        <v>2058</v>
      </c>
      <c r="D595" s="8" t="s">
        <v>2059</v>
      </c>
      <c r="E595" s="33" t="s">
        <v>2060</v>
      </c>
    </row>
    <row r="596" ht="14.25" spans="1:5">
      <c r="A596" s="5">
        <v>594</v>
      </c>
      <c r="B596" s="36" t="s">
        <v>2061</v>
      </c>
      <c r="C596" s="7" t="s">
        <v>2062</v>
      </c>
      <c r="D596" s="8" t="s">
        <v>2063</v>
      </c>
      <c r="E596" s="33" t="s">
        <v>1774</v>
      </c>
    </row>
    <row r="597" ht="14.25" spans="1:5">
      <c r="A597" s="5">
        <v>595</v>
      </c>
      <c r="B597" s="36" t="s">
        <v>2064</v>
      </c>
      <c r="C597" s="7" t="s">
        <v>2065</v>
      </c>
      <c r="D597" s="8" t="s">
        <v>2066</v>
      </c>
      <c r="E597" s="33" t="s">
        <v>1835</v>
      </c>
    </row>
    <row r="598" ht="14.25" spans="1:5">
      <c r="A598" s="5">
        <v>596</v>
      </c>
      <c r="B598" s="36" t="s">
        <v>2067</v>
      </c>
      <c r="C598" s="7" t="s">
        <v>2068</v>
      </c>
      <c r="D598" s="8" t="s">
        <v>2069</v>
      </c>
      <c r="E598" s="33" t="s">
        <v>2070</v>
      </c>
    </row>
    <row r="599" ht="14.25" spans="1:5">
      <c r="A599" s="5">
        <v>597</v>
      </c>
      <c r="B599" s="36" t="s">
        <v>2071</v>
      </c>
      <c r="C599" s="7" t="s">
        <v>2072</v>
      </c>
      <c r="D599" s="8" t="s">
        <v>2073</v>
      </c>
      <c r="E599" s="33" t="s">
        <v>1891</v>
      </c>
    </row>
    <row r="600" ht="14.25" spans="1:5">
      <c r="A600" s="5">
        <v>598</v>
      </c>
      <c r="B600" s="36" t="s">
        <v>2074</v>
      </c>
      <c r="C600" s="7" t="s">
        <v>2075</v>
      </c>
      <c r="D600" s="8" t="s">
        <v>2076</v>
      </c>
      <c r="E600" s="33" t="s">
        <v>1856</v>
      </c>
    </row>
    <row r="601" ht="14.25" spans="1:5">
      <c r="A601" s="5">
        <v>599</v>
      </c>
      <c r="B601" s="36" t="s">
        <v>2077</v>
      </c>
      <c r="C601" s="7" t="s">
        <v>2078</v>
      </c>
      <c r="D601" s="8" t="s">
        <v>2079</v>
      </c>
      <c r="E601" s="33" t="s">
        <v>1774</v>
      </c>
    </row>
    <row r="602" ht="14.25" spans="1:5">
      <c r="A602" s="5">
        <v>600</v>
      </c>
      <c r="B602" s="36" t="s">
        <v>2080</v>
      </c>
      <c r="C602" s="7" t="s">
        <v>2081</v>
      </c>
      <c r="D602" s="8" t="s">
        <v>2082</v>
      </c>
      <c r="E602" s="33" t="s">
        <v>2039</v>
      </c>
    </row>
    <row r="603" ht="14.25" spans="1:5">
      <c r="A603" s="5">
        <v>601</v>
      </c>
      <c r="B603" s="36" t="s">
        <v>2083</v>
      </c>
      <c r="C603" s="7" t="s">
        <v>2084</v>
      </c>
      <c r="D603" s="8" t="s">
        <v>2085</v>
      </c>
      <c r="E603" s="33" t="s">
        <v>2060</v>
      </c>
    </row>
    <row r="604" ht="14.25" spans="1:5">
      <c r="A604" s="5">
        <v>602</v>
      </c>
      <c r="B604" s="36" t="s">
        <v>2086</v>
      </c>
      <c r="C604" s="7" t="s">
        <v>2087</v>
      </c>
      <c r="D604" s="8" t="s">
        <v>2088</v>
      </c>
      <c r="E604" s="33" t="s">
        <v>1899</v>
      </c>
    </row>
    <row r="605" ht="14.25" spans="1:5">
      <c r="A605" s="5">
        <v>603</v>
      </c>
      <c r="B605" s="36" t="s">
        <v>2089</v>
      </c>
      <c r="C605" s="7" t="s">
        <v>2090</v>
      </c>
      <c r="D605" s="8" t="s">
        <v>2091</v>
      </c>
      <c r="E605" s="33" t="s">
        <v>2053</v>
      </c>
    </row>
    <row r="606" ht="14.25" spans="1:5">
      <c r="A606" s="5">
        <v>604</v>
      </c>
      <c r="B606" s="36" t="s">
        <v>2092</v>
      </c>
      <c r="C606" s="7" t="s">
        <v>2093</v>
      </c>
      <c r="D606" s="8" t="s">
        <v>2094</v>
      </c>
      <c r="E606" s="33" t="s">
        <v>1986</v>
      </c>
    </row>
    <row r="607" ht="14.25" spans="1:5">
      <c r="A607" s="5">
        <v>605</v>
      </c>
      <c r="B607" s="36" t="s">
        <v>2095</v>
      </c>
      <c r="C607" s="7" t="s">
        <v>2096</v>
      </c>
      <c r="D607" s="8" t="s">
        <v>2097</v>
      </c>
      <c r="E607" s="33" t="s">
        <v>2039</v>
      </c>
    </row>
    <row r="608" ht="14.25" spans="1:5">
      <c r="A608" s="5">
        <v>606</v>
      </c>
      <c r="B608" s="36" t="s">
        <v>2098</v>
      </c>
      <c r="C608" s="40" t="s">
        <v>2099</v>
      </c>
      <c r="D608" s="8" t="s">
        <v>2100</v>
      </c>
      <c r="E608" s="33" t="s">
        <v>2039</v>
      </c>
    </row>
    <row r="609" ht="14.25" spans="1:5">
      <c r="A609" s="5">
        <v>607</v>
      </c>
      <c r="B609" s="36" t="s">
        <v>2101</v>
      </c>
      <c r="C609" s="7" t="s">
        <v>2102</v>
      </c>
      <c r="D609" s="8" t="s">
        <v>2103</v>
      </c>
      <c r="E609" s="33" t="s">
        <v>1814</v>
      </c>
    </row>
    <row r="610" ht="14.25" spans="1:5">
      <c r="A610" s="5">
        <v>608</v>
      </c>
      <c r="B610" s="36" t="s">
        <v>2104</v>
      </c>
      <c r="C610" s="7" t="s">
        <v>2105</v>
      </c>
      <c r="D610" s="8" t="s">
        <v>2106</v>
      </c>
      <c r="E610" s="33" t="s">
        <v>1825</v>
      </c>
    </row>
    <row r="611" ht="14.25" spans="1:5">
      <c r="A611" s="5">
        <v>609</v>
      </c>
      <c r="B611" s="36" t="s">
        <v>2107</v>
      </c>
      <c r="C611" s="7" t="s">
        <v>2108</v>
      </c>
      <c r="D611" s="8" t="s">
        <v>2109</v>
      </c>
      <c r="E611" s="33" t="s">
        <v>2110</v>
      </c>
    </row>
    <row r="612" ht="14.25" spans="1:5">
      <c r="A612" s="5">
        <v>610</v>
      </c>
      <c r="B612" s="6" t="s">
        <v>2111</v>
      </c>
      <c r="C612" s="10" t="s">
        <v>2112</v>
      </c>
      <c r="D612" s="8" t="s">
        <v>2113</v>
      </c>
      <c r="E612" s="43" t="s">
        <v>51</v>
      </c>
    </row>
    <row r="613" ht="14.25" spans="1:5">
      <c r="A613" s="5">
        <v>611</v>
      </c>
      <c r="B613" s="6" t="s">
        <v>2114</v>
      </c>
      <c r="C613" s="10" t="s">
        <v>2115</v>
      </c>
      <c r="D613" s="8" t="s">
        <v>2116</v>
      </c>
      <c r="E613" s="9" t="s">
        <v>2117</v>
      </c>
    </row>
    <row r="614" ht="14.25" spans="1:5">
      <c r="A614" s="5">
        <v>612</v>
      </c>
      <c r="B614" s="6" t="s">
        <v>2118</v>
      </c>
      <c r="C614" s="10" t="s">
        <v>2119</v>
      </c>
      <c r="D614" s="8" t="s">
        <v>2120</v>
      </c>
      <c r="E614" s="43" t="s">
        <v>51</v>
      </c>
    </row>
    <row r="615" ht="14.25" spans="1:5">
      <c r="A615" s="5">
        <v>613</v>
      </c>
      <c r="B615" s="6" t="s">
        <v>2121</v>
      </c>
      <c r="C615" s="10" t="s">
        <v>2122</v>
      </c>
      <c r="D615" s="8" t="s">
        <v>2123</v>
      </c>
      <c r="E615" s="9" t="s">
        <v>2117</v>
      </c>
    </row>
    <row r="616" ht="14.25" spans="1:5">
      <c r="A616" s="5">
        <v>614</v>
      </c>
      <c r="B616" s="6" t="s">
        <v>2124</v>
      </c>
      <c r="C616" s="10" t="s">
        <v>2125</v>
      </c>
      <c r="D616" s="8" t="s">
        <v>2126</v>
      </c>
      <c r="E616" s="43" t="s">
        <v>51</v>
      </c>
    </row>
    <row r="617" ht="14.25" spans="1:5">
      <c r="A617" s="5">
        <v>615</v>
      </c>
      <c r="B617" s="6" t="s">
        <v>2127</v>
      </c>
      <c r="C617" s="10" t="s">
        <v>2128</v>
      </c>
      <c r="D617" s="8" t="s">
        <v>2129</v>
      </c>
      <c r="E617" s="43" t="s">
        <v>51</v>
      </c>
    </row>
    <row r="618" ht="14.25" spans="1:5">
      <c r="A618" s="5">
        <v>616</v>
      </c>
      <c r="B618" s="6" t="s">
        <v>2130</v>
      </c>
      <c r="C618" s="10" t="s">
        <v>2131</v>
      </c>
      <c r="D618" s="8" t="s">
        <v>2132</v>
      </c>
      <c r="E618" s="43" t="s">
        <v>2133</v>
      </c>
    </row>
    <row r="619" ht="14.25" spans="1:5">
      <c r="A619" s="5">
        <v>617</v>
      </c>
      <c r="B619" s="6" t="s">
        <v>2134</v>
      </c>
      <c r="C619" s="10" t="s">
        <v>2135</v>
      </c>
      <c r="D619" s="8" t="s">
        <v>2136</v>
      </c>
      <c r="E619" s="9" t="s">
        <v>2137</v>
      </c>
    </row>
    <row r="620" ht="14.25" spans="1:5">
      <c r="A620" s="5">
        <v>618</v>
      </c>
      <c r="B620" s="6" t="s">
        <v>2138</v>
      </c>
      <c r="C620" s="10" t="s">
        <v>2139</v>
      </c>
      <c r="D620" s="8" t="s">
        <v>2140</v>
      </c>
      <c r="E620" s="9" t="s">
        <v>2141</v>
      </c>
    </row>
    <row r="621" ht="14.25" spans="1:5">
      <c r="A621" s="5">
        <v>619</v>
      </c>
      <c r="B621" s="6" t="s">
        <v>2142</v>
      </c>
      <c r="C621" s="7" t="s">
        <v>2143</v>
      </c>
      <c r="D621" s="8" t="s">
        <v>2144</v>
      </c>
      <c r="E621" s="9" t="s">
        <v>2141</v>
      </c>
    </row>
    <row r="622" ht="14.25" spans="1:5">
      <c r="A622" s="5">
        <v>620</v>
      </c>
      <c r="B622" s="6" t="s">
        <v>2145</v>
      </c>
      <c r="C622" s="7" t="s">
        <v>2146</v>
      </c>
      <c r="D622" s="8" t="s">
        <v>2147</v>
      </c>
      <c r="E622" s="9" t="s">
        <v>2141</v>
      </c>
    </row>
    <row r="623" ht="14.25" spans="1:5">
      <c r="A623" s="5">
        <v>621</v>
      </c>
      <c r="B623" s="6" t="s">
        <v>2148</v>
      </c>
      <c r="C623" s="7" t="s">
        <v>2149</v>
      </c>
      <c r="D623" s="8" t="s">
        <v>2150</v>
      </c>
      <c r="E623" s="9" t="s">
        <v>2117</v>
      </c>
    </row>
    <row r="624" ht="14.25" spans="1:5">
      <c r="A624" s="5">
        <v>622</v>
      </c>
      <c r="B624" s="6" t="s">
        <v>2151</v>
      </c>
      <c r="C624" s="7" t="s">
        <v>2152</v>
      </c>
      <c r="D624" s="8" t="s">
        <v>2153</v>
      </c>
      <c r="E624" s="9" t="s">
        <v>2154</v>
      </c>
    </row>
    <row r="625" ht="14.25" spans="1:5">
      <c r="A625" s="5">
        <v>623</v>
      </c>
      <c r="B625" s="6" t="s">
        <v>2155</v>
      </c>
      <c r="C625" s="7" t="s">
        <v>2156</v>
      </c>
      <c r="D625" s="8" t="s">
        <v>2157</v>
      </c>
      <c r="E625" s="43" t="s">
        <v>51</v>
      </c>
    </row>
    <row r="626" ht="14.25" spans="1:5">
      <c r="A626" s="5">
        <v>624</v>
      </c>
      <c r="B626" s="6" t="s">
        <v>2158</v>
      </c>
      <c r="C626" s="7" t="s">
        <v>2159</v>
      </c>
      <c r="D626" s="8" t="s">
        <v>2160</v>
      </c>
      <c r="E626" s="9" t="s">
        <v>2117</v>
      </c>
    </row>
    <row r="627" ht="14.25" spans="1:5">
      <c r="A627" s="5">
        <v>625</v>
      </c>
      <c r="B627" s="6" t="s">
        <v>2161</v>
      </c>
      <c r="C627" s="7" t="s">
        <v>2162</v>
      </c>
      <c r="D627" s="8" t="s">
        <v>2163</v>
      </c>
      <c r="E627" s="9" t="s">
        <v>2117</v>
      </c>
    </row>
    <row r="628" ht="14.25" spans="1:5">
      <c r="A628" s="5">
        <v>626</v>
      </c>
      <c r="B628" s="6" t="s">
        <v>2164</v>
      </c>
      <c r="C628" s="7" t="s">
        <v>2165</v>
      </c>
      <c r="D628" s="8" t="s">
        <v>2166</v>
      </c>
      <c r="E628" s="9" t="s">
        <v>2117</v>
      </c>
    </row>
    <row r="629" ht="14.25" spans="1:5">
      <c r="A629" s="5">
        <v>627</v>
      </c>
      <c r="B629" s="6" t="s">
        <v>2167</v>
      </c>
      <c r="C629" s="7" t="s">
        <v>2168</v>
      </c>
      <c r="D629" s="8" t="s">
        <v>2169</v>
      </c>
      <c r="E629" s="43" t="s">
        <v>2154</v>
      </c>
    </row>
    <row r="630" ht="14.25" spans="1:5">
      <c r="A630" s="5">
        <v>628</v>
      </c>
      <c r="B630" s="6" t="s">
        <v>2170</v>
      </c>
      <c r="C630" s="7" t="s">
        <v>2171</v>
      </c>
      <c r="D630" s="8" t="s">
        <v>2172</v>
      </c>
      <c r="E630" s="43" t="s">
        <v>51</v>
      </c>
    </row>
    <row r="631" ht="14.25" spans="1:5">
      <c r="A631" s="5">
        <v>629</v>
      </c>
      <c r="B631" s="6" t="s">
        <v>2173</v>
      </c>
      <c r="C631" s="7" t="s">
        <v>2174</v>
      </c>
      <c r="D631" s="8" t="s">
        <v>2175</v>
      </c>
      <c r="E631" s="9" t="s">
        <v>2117</v>
      </c>
    </row>
    <row r="632" ht="14.25" spans="1:5">
      <c r="A632" s="5">
        <v>630</v>
      </c>
      <c r="B632" s="6" t="s">
        <v>2176</v>
      </c>
      <c r="C632" s="7" t="s">
        <v>2177</v>
      </c>
      <c r="D632" s="8" t="s">
        <v>2178</v>
      </c>
      <c r="E632" s="43" t="s">
        <v>2117</v>
      </c>
    </row>
    <row r="633" ht="14.25" spans="1:5">
      <c r="A633" s="5">
        <v>631</v>
      </c>
      <c r="B633" s="6" t="s">
        <v>2179</v>
      </c>
      <c r="C633" s="7" t="s">
        <v>2180</v>
      </c>
      <c r="D633" s="8" t="s">
        <v>2181</v>
      </c>
      <c r="E633" s="9" t="s">
        <v>2182</v>
      </c>
    </row>
    <row r="634" ht="14.25" spans="1:5">
      <c r="A634" s="5">
        <v>632</v>
      </c>
      <c r="B634" s="6" t="s">
        <v>2183</v>
      </c>
      <c r="C634" s="7" t="s">
        <v>2184</v>
      </c>
      <c r="D634" s="8" t="s">
        <v>2185</v>
      </c>
      <c r="E634" s="43" t="s">
        <v>51</v>
      </c>
    </row>
    <row r="635" ht="14.25" spans="1:5">
      <c r="A635" s="5">
        <v>633</v>
      </c>
      <c r="B635" s="6" t="s">
        <v>2186</v>
      </c>
      <c r="C635" s="7" t="s">
        <v>2187</v>
      </c>
      <c r="D635" s="8" t="s">
        <v>2188</v>
      </c>
      <c r="E635" s="9" t="s">
        <v>2117</v>
      </c>
    </row>
    <row r="636" ht="14.25" spans="1:5">
      <c r="A636" s="5">
        <v>634</v>
      </c>
      <c r="B636" s="6" t="s">
        <v>2189</v>
      </c>
      <c r="C636" s="7" t="s">
        <v>2190</v>
      </c>
      <c r="D636" s="8" t="s">
        <v>2191</v>
      </c>
      <c r="E636" s="9" t="s">
        <v>2117</v>
      </c>
    </row>
    <row r="637" ht="14.25" spans="1:5">
      <c r="A637" s="5">
        <v>635</v>
      </c>
      <c r="B637" s="6" t="s">
        <v>2192</v>
      </c>
      <c r="C637" s="7" t="s">
        <v>2193</v>
      </c>
      <c r="D637" s="8" t="s">
        <v>2194</v>
      </c>
      <c r="E637" s="9" t="s">
        <v>2117</v>
      </c>
    </row>
    <row r="638" ht="14.25" spans="1:5">
      <c r="A638" s="5">
        <v>636</v>
      </c>
      <c r="B638" s="6" t="s">
        <v>2195</v>
      </c>
      <c r="C638" s="7" t="s">
        <v>2196</v>
      </c>
      <c r="D638" s="8" t="s">
        <v>2197</v>
      </c>
      <c r="E638" s="9" t="s">
        <v>9</v>
      </c>
    </row>
    <row r="639" ht="14.25" spans="1:5">
      <c r="A639" s="5">
        <v>637</v>
      </c>
      <c r="B639" s="6" t="s">
        <v>2198</v>
      </c>
      <c r="C639" s="7" t="s">
        <v>2199</v>
      </c>
      <c r="D639" s="8" t="s">
        <v>2200</v>
      </c>
      <c r="E639" s="43" t="s">
        <v>2201</v>
      </c>
    </row>
    <row r="640" ht="14.25" spans="1:5">
      <c r="A640" s="5">
        <v>638</v>
      </c>
      <c r="B640" s="6" t="s">
        <v>2202</v>
      </c>
      <c r="C640" s="7" t="s">
        <v>2203</v>
      </c>
      <c r="D640" s="8" t="s">
        <v>844</v>
      </c>
      <c r="E640" s="43" t="s">
        <v>2204</v>
      </c>
    </row>
    <row r="641" ht="14.25" spans="1:5">
      <c r="A641" s="5">
        <v>639</v>
      </c>
      <c r="B641" s="6" t="s">
        <v>2205</v>
      </c>
      <c r="C641" s="7" t="s">
        <v>2206</v>
      </c>
      <c r="D641" s="8" t="s">
        <v>2207</v>
      </c>
      <c r="E641" s="9" t="s">
        <v>2137</v>
      </c>
    </row>
    <row r="642" ht="14.25" spans="1:5">
      <c r="A642" s="5">
        <v>640</v>
      </c>
      <c r="B642" s="6" t="s">
        <v>2208</v>
      </c>
      <c r="C642" s="7" t="s">
        <v>2209</v>
      </c>
      <c r="D642" s="8" t="s">
        <v>2210</v>
      </c>
      <c r="E642" s="9" t="s">
        <v>2117</v>
      </c>
    </row>
    <row r="643" ht="14.25" spans="1:5">
      <c r="A643" s="5">
        <v>641</v>
      </c>
      <c r="B643" s="6" t="s">
        <v>2211</v>
      </c>
      <c r="C643" s="7" t="s">
        <v>2212</v>
      </c>
      <c r="D643" s="8" t="s">
        <v>2213</v>
      </c>
      <c r="E643" s="9" t="s">
        <v>2141</v>
      </c>
    </row>
    <row r="644" ht="14.25" spans="1:5">
      <c r="A644" s="5">
        <v>642</v>
      </c>
      <c r="B644" s="6" t="s">
        <v>2214</v>
      </c>
      <c r="C644" s="7" t="s">
        <v>2215</v>
      </c>
      <c r="D644" s="8" t="s">
        <v>2216</v>
      </c>
      <c r="E644" s="9" t="s">
        <v>2117</v>
      </c>
    </row>
    <row r="645" ht="14.25" spans="1:5">
      <c r="A645" s="5">
        <v>643</v>
      </c>
      <c r="B645" s="6" t="s">
        <v>2217</v>
      </c>
      <c r="C645" s="7" t="s">
        <v>2218</v>
      </c>
      <c r="D645" s="8" t="s">
        <v>2219</v>
      </c>
      <c r="E645" s="9" t="s">
        <v>9</v>
      </c>
    </row>
    <row r="646" ht="14.25" spans="1:5">
      <c r="A646" s="5">
        <v>644</v>
      </c>
      <c r="B646" s="6" t="s">
        <v>2220</v>
      </c>
      <c r="C646" s="7" t="s">
        <v>2221</v>
      </c>
      <c r="D646" s="8" t="s">
        <v>2222</v>
      </c>
      <c r="E646" s="9" t="s">
        <v>2223</v>
      </c>
    </row>
    <row r="647" ht="14.25" spans="1:5">
      <c r="A647" s="5">
        <v>645</v>
      </c>
      <c r="B647" s="6" t="s">
        <v>2224</v>
      </c>
      <c r="C647" s="7" t="s">
        <v>2225</v>
      </c>
      <c r="D647" s="8" t="s">
        <v>2226</v>
      </c>
      <c r="E647" s="9" t="s">
        <v>699</v>
      </c>
    </row>
    <row r="648" ht="14.25" spans="1:5">
      <c r="A648" s="5">
        <v>646</v>
      </c>
      <c r="B648" s="6" t="s">
        <v>2227</v>
      </c>
      <c r="C648" s="7" t="s">
        <v>2228</v>
      </c>
      <c r="D648" s="8" t="s">
        <v>848</v>
      </c>
      <c r="E648" s="9" t="s">
        <v>2117</v>
      </c>
    </row>
    <row r="649" ht="14.25" spans="1:5">
      <c r="A649" s="5">
        <v>647</v>
      </c>
      <c r="B649" s="6" t="s">
        <v>2229</v>
      </c>
      <c r="C649" s="7" t="s">
        <v>2230</v>
      </c>
      <c r="D649" s="8" t="s">
        <v>2231</v>
      </c>
      <c r="E649" s="9" t="s">
        <v>9</v>
      </c>
    </row>
    <row r="650" ht="14.25" spans="1:5">
      <c r="A650" s="5">
        <v>648</v>
      </c>
      <c r="B650" s="6" t="s">
        <v>2232</v>
      </c>
      <c r="C650" s="7" t="s">
        <v>2233</v>
      </c>
      <c r="D650" s="8" t="s">
        <v>2234</v>
      </c>
      <c r="E650" s="9" t="s">
        <v>2117</v>
      </c>
    </row>
    <row r="651" ht="14.25" spans="1:5">
      <c r="A651" s="5">
        <v>649</v>
      </c>
      <c r="B651" s="6" t="s">
        <v>2235</v>
      </c>
      <c r="C651" s="7" t="s">
        <v>2236</v>
      </c>
      <c r="D651" s="8" t="s">
        <v>2237</v>
      </c>
      <c r="E651" s="9" t="s">
        <v>142</v>
      </c>
    </row>
    <row r="652" ht="14.25" spans="1:5">
      <c r="A652" s="5">
        <v>650</v>
      </c>
      <c r="B652" s="13" t="s">
        <v>2238</v>
      </c>
      <c r="C652" s="7" t="s">
        <v>2239</v>
      </c>
      <c r="D652" s="8" t="s">
        <v>2240</v>
      </c>
      <c r="E652" s="44" t="s">
        <v>2241</v>
      </c>
    </row>
    <row r="653" ht="14.25" spans="1:5">
      <c r="A653" s="5">
        <v>651</v>
      </c>
      <c r="B653" s="13" t="s">
        <v>2242</v>
      </c>
      <c r="C653" s="7" t="s">
        <v>2243</v>
      </c>
      <c r="D653" s="8" t="s">
        <v>2244</v>
      </c>
      <c r="E653" s="44" t="s">
        <v>2245</v>
      </c>
    </row>
    <row r="654" ht="14.25" spans="1:5">
      <c r="A654" s="5">
        <v>652</v>
      </c>
      <c r="B654" s="13" t="s">
        <v>2246</v>
      </c>
      <c r="C654" s="7" t="s">
        <v>2247</v>
      </c>
      <c r="D654" s="8" t="s">
        <v>2248</v>
      </c>
      <c r="E654" s="44" t="s">
        <v>2241</v>
      </c>
    </row>
    <row r="655" ht="14.25" spans="1:5">
      <c r="A655" s="5">
        <v>653</v>
      </c>
      <c r="B655" s="13" t="s">
        <v>2249</v>
      </c>
      <c r="C655" s="7" t="s">
        <v>2250</v>
      </c>
      <c r="D655" s="8" t="s">
        <v>2251</v>
      </c>
      <c r="E655" s="44" t="s">
        <v>2245</v>
      </c>
    </row>
    <row r="656" ht="14.25" spans="1:5">
      <c r="A656" s="5">
        <v>654</v>
      </c>
      <c r="B656" s="13" t="s">
        <v>2252</v>
      </c>
      <c r="C656" s="7" t="s">
        <v>2253</v>
      </c>
      <c r="D656" s="8" t="s">
        <v>2254</v>
      </c>
      <c r="E656" s="44" t="s">
        <v>2255</v>
      </c>
    </row>
    <row r="657" ht="14.25" spans="1:5">
      <c r="A657" s="5">
        <v>655</v>
      </c>
      <c r="B657" s="13" t="s">
        <v>2256</v>
      </c>
      <c r="C657" s="7" t="s">
        <v>2257</v>
      </c>
      <c r="D657" s="8" t="s">
        <v>2258</v>
      </c>
      <c r="E657" s="44" t="s">
        <v>2259</v>
      </c>
    </row>
    <row r="658" ht="14.25" spans="1:5">
      <c r="A658" s="5">
        <v>656</v>
      </c>
      <c r="B658" s="13" t="s">
        <v>2260</v>
      </c>
      <c r="C658" s="7" t="s">
        <v>2261</v>
      </c>
      <c r="D658" s="8" t="s">
        <v>2262</v>
      </c>
      <c r="E658" s="44" t="s">
        <v>2259</v>
      </c>
    </row>
    <row r="659" ht="14.25" spans="1:5">
      <c r="A659" s="5">
        <v>657</v>
      </c>
      <c r="B659" s="13" t="s">
        <v>2263</v>
      </c>
      <c r="C659" s="7" t="s">
        <v>2264</v>
      </c>
      <c r="D659" s="8" t="s">
        <v>2265</v>
      </c>
      <c r="E659" s="44" t="s">
        <v>2259</v>
      </c>
    </row>
    <row r="660" ht="14.25" spans="1:5">
      <c r="A660" s="5">
        <v>658</v>
      </c>
      <c r="B660" s="13" t="s">
        <v>2266</v>
      </c>
      <c r="C660" s="7" t="s">
        <v>2267</v>
      </c>
      <c r="D660" s="8" t="s">
        <v>2268</v>
      </c>
      <c r="E660" s="44" t="s">
        <v>2269</v>
      </c>
    </row>
    <row r="661" ht="14.25" spans="1:5">
      <c r="A661" s="5">
        <v>659</v>
      </c>
      <c r="B661" s="13" t="s">
        <v>2270</v>
      </c>
      <c r="C661" s="7" t="s">
        <v>2271</v>
      </c>
      <c r="D661" s="8" t="s">
        <v>2272</v>
      </c>
      <c r="E661" s="44" t="s">
        <v>2241</v>
      </c>
    </row>
    <row r="662" ht="14.25" spans="1:5">
      <c r="A662" s="5">
        <v>660</v>
      </c>
      <c r="B662" s="13" t="s">
        <v>2273</v>
      </c>
      <c r="C662" s="7" t="s">
        <v>2274</v>
      </c>
      <c r="D662" s="8" t="s">
        <v>2275</v>
      </c>
      <c r="E662" s="44" t="s">
        <v>2259</v>
      </c>
    </row>
    <row r="663" ht="14.25" spans="1:5">
      <c r="A663" s="5">
        <v>661</v>
      </c>
      <c r="B663" s="13" t="s">
        <v>2276</v>
      </c>
      <c r="C663" s="7" t="s">
        <v>336</v>
      </c>
      <c r="D663" s="8" t="s">
        <v>2277</v>
      </c>
      <c r="E663" s="44" t="s">
        <v>2278</v>
      </c>
    </row>
    <row r="664" ht="14.25" spans="1:5">
      <c r="A664" s="5">
        <v>662</v>
      </c>
      <c r="B664" s="13" t="s">
        <v>2279</v>
      </c>
      <c r="C664" s="7" t="s">
        <v>2280</v>
      </c>
      <c r="D664" s="8" t="s">
        <v>2281</v>
      </c>
      <c r="E664" s="33" t="s">
        <v>2282</v>
      </c>
    </row>
    <row r="665" ht="14.25" spans="1:5">
      <c r="A665" s="5">
        <v>663</v>
      </c>
      <c r="B665" s="13" t="s">
        <v>2283</v>
      </c>
      <c r="C665" s="7" t="s">
        <v>2284</v>
      </c>
      <c r="D665" s="8" t="s">
        <v>2285</v>
      </c>
      <c r="E665" s="33" t="s">
        <v>2282</v>
      </c>
    </row>
    <row r="666" ht="14.25" spans="1:5">
      <c r="A666" s="5">
        <v>664</v>
      </c>
      <c r="B666" s="13" t="s">
        <v>2286</v>
      </c>
      <c r="C666" s="7" t="s">
        <v>2287</v>
      </c>
      <c r="D666" s="8" t="s">
        <v>2288</v>
      </c>
      <c r="E666" s="33" t="s">
        <v>2289</v>
      </c>
    </row>
    <row r="667" ht="14.25" spans="1:5">
      <c r="A667" s="5">
        <v>665</v>
      </c>
      <c r="B667" s="13" t="s">
        <v>2290</v>
      </c>
      <c r="C667" s="7" t="s">
        <v>2291</v>
      </c>
      <c r="D667" s="8" t="s">
        <v>2292</v>
      </c>
      <c r="E667" s="33" t="s">
        <v>2293</v>
      </c>
    </row>
    <row r="668" ht="14.25" spans="1:5">
      <c r="A668" s="5">
        <v>666</v>
      </c>
      <c r="B668" s="13" t="s">
        <v>2294</v>
      </c>
      <c r="C668" s="7" t="s">
        <v>2295</v>
      </c>
      <c r="D668" s="8" t="s">
        <v>2296</v>
      </c>
      <c r="E668" s="33" t="s">
        <v>2289</v>
      </c>
    </row>
    <row r="669" ht="14.25" spans="1:5">
      <c r="A669" s="5">
        <v>667</v>
      </c>
      <c r="B669" s="13" t="s">
        <v>2297</v>
      </c>
      <c r="C669" s="7" t="s">
        <v>2298</v>
      </c>
      <c r="D669" s="8" t="s">
        <v>2299</v>
      </c>
      <c r="E669" s="33" t="s">
        <v>2300</v>
      </c>
    </row>
    <row r="670" ht="14.25" spans="1:5">
      <c r="A670" s="5">
        <v>668</v>
      </c>
      <c r="B670" s="13" t="s">
        <v>2301</v>
      </c>
      <c r="C670" s="7" t="s">
        <v>2302</v>
      </c>
      <c r="D670" s="8" t="s">
        <v>2303</v>
      </c>
      <c r="E670" s="33" t="s">
        <v>2300</v>
      </c>
    </row>
    <row r="671" ht="14.25" spans="1:5">
      <c r="A671" s="5">
        <v>669</v>
      </c>
      <c r="B671" s="13" t="s">
        <v>2304</v>
      </c>
      <c r="C671" s="7" t="s">
        <v>2305</v>
      </c>
      <c r="D671" s="8" t="s">
        <v>2306</v>
      </c>
      <c r="E671" s="33" t="s">
        <v>2282</v>
      </c>
    </row>
    <row r="672" ht="14.25" spans="1:5">
      <c r="A672" s="5">
        <v>670</v>
      </c>
      <c r="B672" s="13" t="s">
        <v>2307</v>
      </c>
      <c r="C672" s="7" t="s">
        <v>2308</v>
      </c>
      <c r="D672" s="8" t="s">
        <v>2309</v>
      </c>
      <c r="E672" s="33" t="s">
        <v>2310</v>
      </c>
    </row>
    <row r="673" ht="14.25" spans="1:5">
      <c r="A673" s="5">
        <v>671</v>
      </c>
      <c r="B673" s="13" t="s">
        <v>2311</v>
      </c>
      <c r="C673" s="7" t="s">
        <v>2312</v>
      </c>
      <c r="D673" s="8" t="s">
        <v>2313</v>
      </c>
      <c r="E673" s="33" t="s">
        <v>2314</v>
      </c>
    </row>
    <row r="674" ht="14.25" spans="1:5">
      <c r="A674" s="5">
        <v>672</v>
      </c>
      <c r="B674" s="13" t="s">
        <v>2315</v>
      </c>
      <c r="C674" s="7" t="s">
        <v>2316</v>
      </c>
      <c r="D674" s="8" t="s">
        <v>2317</v>
      </c>
      <c r="E674" s="33" t="s">
        <v>2318</v>
      </c>
    </row>
    <row r="675" ht="14.25" spans="1:5">
      <c r="A675" s="5">
        <v>673</v>
      </c>
      <c r="B675" s="13" t="s">
        <v>2319</v>
      </c>
      <c r="C675" s="7" t="s">
        <v>2320</v>
      </c>
      <c r="D675" s="8" t="s">
        <v>2321</v>
      </c>
      <c r="E675" s="33" t="s">
        <v>2322</v>
      </c>
    </row>
    <row r="676" ht="14.25" spans="1:5">
      <c r="A676" s="5">
        <v>674</v>
      </c>
      <c r="B676" s="13" t="s">
        <v>2323</v>
      </c>
      <c r="C676" s="7" t="s">
        <v>2324</v>
      </c>
      <c r="D676" s="8" t="s">
        <v>2325</v>
      </c>
      <c r="E676" s="14" t="s">
        <v>2326</v>
      </c>
    </row>
    <row r="677" ht="14.25" spans="1:5">
      <c r="A677" s="5">
        <v>675</v>
      </c>
      <c r="B677" s="13" t="s">
        <v>2327</v>
      </c>
      <c r="C677" s="7" t="s">
        <v>2328</v>
      </c>
      <c r="D677" s="8" t="s">
        <v>2329</v>
      </c>
      <c r="E677" s="14" t="s">
        <v>2318</v>
      </c>
    </row>
    <row r="678" ht="14.25" spans="1:5">
      <c r="A678" s="5">
        <v>676</v>
      </c>
      <c r="B678" s="13" t="s">
        <v>2330</v>
      </c>
      <c r="C678" s="7" t="s">
        <v>2331</v>
      </c>
      <c r="D678" s="8" t="s">
        <v>2332</v>
      </c>
      <c r="E678" s="14" t="s">
        <v>2289</v>
      </c>
    </row>
    <row r="679" ht="14.25" spans="1:5">
      <c r="A679" s="5">
        <v>677</v>
      </c>
      <c r="B679" s="13" t="s">
        <v>2333</v>
      </c>
      <c r="C679" s="7" t="s">
        <v>2334</v>
      </c>
      <c r="D679" s="8" t="s">
        <v>2335</v>
      </c>
      <c r="E679" s="14" t="s">
        <v>2336</v>
      </c>
    </row>
    <row r="680" ht="14.25" spans="1:5">
      <c r="A680" s="5">
        <v>678</v>
      </c>
      <c r="B680" s="13" t="s">
        <v>2337</v>
      </c>
      <c r="C680" s="7" t="s">
        <v>2338</v>
      </c>
      <c r="D680" s="8" t="s">
        <v>2339</v>
      </c>
      <c r="E680" s="14" t="s">
        <v>2340</v>
      </c>
    </row>
    <row r="681" ht="14.25" spans="1:5">
      <c r="A681" s="5">
        <v>679</v>
      </c>
      <c r="B681" s="13" t="s">
        <v>2341</v>
      </c>
      <c r="C681" s="7" t="s">
        <v>2342</v>
      </c>
      <c r="D681" s="8" t="s">
        <v>2343</v>
      </c>
      <c r="E681" s="33" t="s">
        <v>2344</v>
      </c>
    </row>
    <row r="682" ht="14.25" spans="1:5">
      <c r="A682" s="5">
        <v>680</v>
      </c>
      <c r="B682" s="13" t="s">
        <v>2345</v>
      </c>
      <c r="C682" s="7" t="s">
        <v>2346</v>
      </c>
      <c r="D682" s="8" t="s">
        <v>2347</v>
      </c>
      <c r="E682" s="33" t="s">
        <v>2344</v>
      </c>
    </row>
    <row r="683" ht="14.25" spans="1:5">
      <c r="A683" s="5">
        <v>681</v>
      </c>
      <c r="B683" s="13" t="s">
        <v>2348</v>
      </c>
      <c r="C683" s="7" t="s">
        <v>2349</v>
      </c>
      <c r="D683" s="8" t="s">
        <v>2350</v>
      </c>
      <c r="E683" s="33" t="s">
        <v>2344</v>
      </c>
    </row>
    <row r="684" ht="14.25" spans="1:5">
      <c r="A684" s="5">
        <v>682</v>
      </c>
      <c r="B684" s="13" t="s">
        <v>2351</v>
      </c>
      <c r="C684" s="7" t="s">
        <v>2352</v>
      </c>
      <c r="D684" s="8" t="s">
        <v>2353</v>
      </c>
      <c r="E684" s="33" t="s">
        <v>2354</v>
      </c>
    </row>
    <row r="685" ht="14.25" spans="1:5">
      <c r="A685" s="5">
        <v>683</v>
      </c>
      <c r="B685" s="13" t="s">
        <v>2355</v>
      </c>
      <c r="C685" s="7" t="s">
        <v>2356</v>
      </c>
      <c r="D685" s="8" t="s">
        <v>2357</v>
      </c>
      <c r="E685" s="33" t="s">
        <v>2336</v>
      </c>
    </row>
    <row r="686" ht="14.25" spans="1:5">
      <c r="A686" s="5">
        <v>684</v>
      </c>
      <c r="B686" s="13" t="s">
        <v>2358</v>
      </c>
      <c r="C686" s="23" t="s">
        <v>2359</v>
      </c>
      <c r="D686" s="8" t="s">
        <v>2360</v>
      </c>
      <c r="E686" s="33" t="s">
        <v>2361</v>
      </c>
    </row>
    <row r="687" ht="14.25" spans="1:5">
      <c r="A687" s="5">
        <v>685</v>
      </c>
      <c r="B687" s="13" t="s">
        <v>2362</v>
      </c>
      <c r="C687" s="7" t="s">
        <v>2363</v>
      </c>
      <c r="D687" s="8" t="s">
        <v>2364</v>
      </c>
      <c r="E687" s="33" t="s">
        <v>2361</v>
      </c>
    </row>
    <row r="688" ht="14.25" spans="1:5">
      <c r="A688" s="5">
        <v>686</v>
      </c>
      <c r="B688" s="13" t="s">
        <v>2365</v>
      </c>
      <c r="C688" s="7" t="s">
        <v>2366</v>
      </c>
      <c r="D688" s="8" t="s">
        <v>2367</v>
      </c>
      <c r="E688" s="33" t="s">
        <v>2368</v>
      </c>
    </row>
    <row r="689" ht="14.25" spans="1:5">
      <c r="A689" s="5">
        <v>687</v>
      </c>
      <c r="B689" s="13" t="s">
        <v>2369</v>
      </c>
      <c r="C689" s="7" t="s">
        <v>2370</v>
      </c>
      <c r="D689" s="8" t="s">
        <v>2371</v>
      </c>
      <c r="E689" s="33" t="s">
        <v>2368</v>
      </c>
    </row>
    <row r="690" ht="14.25" spans="1:5">
      <c r="A690" s="5">
        <v>688</v>
      </c>
      <c r="B690" s="13" t="s">
        <v>2372</v>
      </c>
      <c r="C690" s="7" t="s">
        <v>2373</v>
      </c>
      <c r="D690" s="8" t="s">
        <v>2374</v>
      </c>
      <c r="E690" s="33" t="s">
        <v>2361</v>
      </c>
    </row>
    <row r="691" ht="14.25" spans="1:5">
      <c r="A691" s="5">
        <v>689</v>
      </c>
      <c r="B691" s="13" t="s">
        <v>2375</v>
      </c>
      <c r="C691" s="7" t="s">
        <v>2376</v>
      </c>
      <c r="D691" s="8" t="s">
        <v>2377</v>
      </c>
      <c r="E691" s="33" t="s">
        <v>2361</v>
      </c>
    </row>
    <row r="692" ht="14.25" spans="1:5">
      <c r="A692" s="5">
        <v>690</v>
      </c>
      <c r="B692" s="13" t="s">
        <v>2378</v>
      </c>
      <c r="C692" s="7" t="s">
        <v>2379</v>
      </c>
      <c r="D692" s="8" t="s">
        <v>2380</v>
      </c>
      <c r="E692" s="33" t="s">
        <v>2381</v>
      </c>
    </row>
    <row r="693" ht="14.25" spans="1:5">
      <c r="A693" s="5">
        <v>691</v>
      </c>
      <c r="B693" s="13" t="s">
        <v>2382</v>
      </c>
      <c r="C693" s="7" t="s">
        <v>2383</v>
      </c>
      <c r="D693" s="8" t="s">
        <v>2384</v>
      </c>
      <c r="E693" s="33" t="s">
        <v>2361</v>
      </c>
    </row>
    <row r="694" ht="14.25" spans="1:5">
      <c r="A694" s="5">
        <v>692</v>
      </c>
      <c r="B694" s="13" t="s">
        <v>2385</v>
      </c>
      <c r="C694" s="7" t="s">
        <v>2386</v>
      </c>
      <c r="D694" s="8" t="s">
        <v>2387</v>
      </c>
      <c r="E694" s="33" t="s">
        <v>2388</v>
      </c>
    </row>
    <row r="695" ht="14.25" spans="1:5">
      <c r="A695" s="5">
        <v>693</v>
      </c>
      <c r="B695" s="13" t="s">
        <v>2389</v>
      </c>
      <c r="C695" s="7" t="s">
        <v>2390</v>
      </c>
      <c r="D695" s="8" t="s">
        <v>2391</v>
      </c>
      <c r="E695" s="33" t="s">
        <v>2392</v>
      </c>
    </row>
    <row r="696" ht="14.25" spans="1:5">
      <c r="A696" s="5">
        <v>694</v>
      </c>
      <c r="B696" s="13" t="s">
        <v>2393</v>
      </c>
      <c r="C696" s="7" t="s">
        <v>2394</v>
      </c>
      <c r="D696" s="8" t="s">
        <v>2395</v>
      </c>
      <c r="E696" s="14" t="s">
        <v>2392</v>
      </c>
    </row>
    <row r="697" ht="14.25" spans="1:5">
      <c r="A697" s="5">
        <v>695</v>
      </c>
      <c r="B697" s="13" t="s">
        <v>2396</v>
      </c>
      <c r="C697" s="7" t="s">
        <v>2397</v>
      </c>
      <c r="D697" s="8" t="s">
        <v>2398</v>
      </c>
      <c r="E697" s="33" t="s">
        <v>2289</v>
      </c>
    </row>
    <row r="698" ht="14.25" spans="1:5">
      <c r="A698" s="5">
        <v>696</v>
      </c>
      <c r="B698" s="13" t="s">
        <v>2399</v>
      </c>
      <c r="C698" s="7" t="s">
        <v>2400</v>
      </c>
      <c r="D698" s="8" t="s">
        <v>2401</v>
      </c>
      <c r="E698" s="33" t="s">
        <v>2402</v>
      </c>
    </row>
    <row r="699" ht="14.25" spans="1:5">
      <c r="A699" s="5">
        <v>697</v>
      </c>
      <c r="B699" s="13" t="s">
        <v>2403</v>
      </c>
      <c r="C699" s="7" t="s">
        <v>2404</v>
      </c>
      <c r="D699" s="8" t="s">
        <v>2405</v>
      </c>
      <c r="E699" s="33" t="s">
        <v>2402</v>
      </c>
    </row>
    <row r="700" ht="14.25" spans="1:5">
      <c r="A700" s="5">
        <v>698</v>
      </c>
      <c r="B700" s="13" t="s">
        <v>2406</v>
      </c>
      <c r="C700" s="23" t="s">
        <v>2407</v>
      </c>
      <c r="D700" s="8" t="s">
        <v>2408</v>
      </c>
      <c r="E700" s="33" t="s">
        <v>2402</v>
      </c>
    </row>
    <row r="701" ht="14.25" spans="1:5">
      <c r="A701" s="5">
        <v>699</v>
      </c>
      <c r="B701" s="13" t="s">
        <v>2409</v>
      </c>
      <c r="C701" s="7" t="s">
        <v>2410</v>
      </c>
      <c r="D701" s="8" t="s">
        <v>2411</v>
      </c>
      <c r="E701" s="33" t="s">
        <v>2289</v>
      </c>
    </row>
    <row r="702" ht="14.25" spans="1:5">
      <c r="A702" s="5">
        <v>700</v>
      </c>
      <c r="B702" s="13" t="s">
        <v>2412</v>
      </c>
      <c r="C702" s="7" t="s">
        <v>2413</v>
      </c>
      <c r="D702" s="8" t="s">
        <v>2414</v>
      </c>
      <c r="E702" s="33" t="s">
        <v>2388</v>
      </c>
    </row>
    <row r="703" ht="14.25" spans="1:5">
      <c r="A703" s="5">
        <v>701</v>
      </c>
      <c r="B703" s="7" t="s">
        <v>2415</v>
      </c>
      <c r="C703" s="7" t="s">
        <v>2416</v>
      </c>
      <c r="D703" s="8" t="s">
        <v>2417</v>
      </c>
      <c r="E703" s="33" t="s">
        <v>2368</v>
      </c>
    </row>
    <row r="704" ht="14.25" spans="1:5">
      <c r="A704" s="5">
        <v>702</v>
      </c>
      <c r="B704" s="13" t="s">
        <v>2418</v>
      </c>
      <c r="C704" s="7" t="s">
        <v>2419</v>
      </c>
      <c r="D704" s="8" t="s">
        <v>2420</v>
      </c>
      <c r="E704" s="14" t="s">
        <v>2344</v>
      </c>
    </row>
    <row r="705" ht="14.25" spans="1:5">
      <c r="A705" s="5">
        <v>703</v>
      </c>
      <c r="B705" s="13" t="s">
        <v>2421</v>
      </c>
      <c r="C705" s="7" t="s">
        <v>2422</v>
      </c>
      <c r="D705" s="8" t="s">
        <v>2423</v>
      </c>
      <c r="E705" s="14" t="s">
        <v>2336</v>
      </c>
    </row>
    <row r="706" ht="14.25" spans="1:5">
      <c r="A706" s="5">
        <v>704</v>
      </c>
      <c r="B706" s="13" t="s">
        <v>2424</v>
      </c>
      <c r="C706" s="7" t="s">
        <v>2425</v>
      </c>
      <c r="D706" s="8" t="s">
        <v>2426</v>
      </c>
      <c r="E706" s="14" t="s">
        <v>2427</v>
      </c>
    </row>
    <row r="707" ht="14.25" spans="1:5">
      <c r="A707" s="5">
        <v>705</v>
      </c>
      <c r="B707" s="13" t="s">
        <v>2428</v>
      </c>
      <c r="C707" s="7" t="s">
        <v>2429</v>
      </c>
      <c r="D707" s="8" t="s">
        <v>2430</v>
      </c>
      <c r="E707" s="14" t="s">
        <v>2392</v>
      </c>
    </row>
    <row r="708" ht="14.25" spans="1:5">
      <c r="A708" s="5">
        <v>706</v>
      </c>
      <c r="B708" s="13" t="s">
        <v>2431</v>
      </c>
      <c r="C708" s="7" t="s">
        <v>2432</v>
      </c>
      <c r="D708" s="8" t="s">
        <v>2433</v>
      </c>
      <c r="E708" s="14" t="s">
        <v>2434</v>
      </c>
    </row>
    <row r="709" ht="14.25" spans="1:5">
      <c r="A709" s="5">
        <v>707</v>
      </c>
      <c r="B709" s="13" t="s">
        <v>2435</v>
      </c>
      <c r="C709" s="7" t="s">
        <v>2436</v>
      </c>
      <c r="D709" s="8" t="s">
        <v>2437</v>
      </c>
      <c r="E709" s="14" t="s">
        <v>2434</v>
      </c>
    </row>
    <row r="710" ht="14.25" spans="1:5">
      <c r="A710" s="5">
        <v>708</v>
      </c>
      <c r="B710" s="13" t="s">
        <v>2438</v>
      </c>
      <c r="C710" s="7" t="s">
        <v>2439</v>
      </c>
      <c r="D710" s="8" t="s">
        <v>2440</v>
      </c>
      <c r="E710" s="33" t="s">
        <v>2434</v>
      </c>
    </row>
    <row r="711" ht="14.25" spans="1:5">
      <c r="A711" s="5">
        <v>709</v>
      </c>
      <c r="B711" s="13" t="s">
        <v>2441</v>
      </c>
      <c r="C711" s="7" t="s">
        <v>2442</v>
      </c>
      <c r="D711" s="8" t="s">
        <v>2443</v>
      </c>
      <c r="E711" s="14" t="s">
        <v>2434</v>
      </c>
    </row>
    <row r="712" ht="14.25" spans="1:5">
      <c r="A712" s="5">
        <v>710</v>
      </c>
      <c r="B712" s="13" t="s">
        <v>2444</v>
      </c>
      <c r="C712" s="7" t="s">
        <v>2445</v>
      </c>
      <c r="D712" s="8" t="s">
        <v>2446</v>
      </c>
      <c r="E712" s="14" t="s">
        <v>2434</v>
      </c>
    </row>
    <row r="713" ht="14.25" spans="1:5">
      <c r="A713" s="5">
        <v>711</v>
      </c>
      <c r="B713" s="13" t="s">
        <v>2447</v>
      </c>
      <c r="C713" s="7" t="s">
        <v>2448</v>
      </c>
      <c r="D713" s="8" t="s">
        <v>2449</v>
      </c>
      <c r="E713" s="33" t="s">
        <v>2434</v>
      </c>
    </row>
    <row r="714" ht="14.25" spans="1:5">
      <c r="A714" s="5">
        <v>712</v>
      </c>
      <c r="B714" s="13" t="s">
        <v>2450</v>
      </c>
      <c r="C714" s="7" t="s">
        <v>2451</v>
      </c>
      <c r="D714" s="8" t="s">
        <v>2452</v>
      </c>
      <c r="E714" s="14" t="s">
        <v>2434</v>
      </c>
    </row>
    <row r="715" ht="14.25" spans="1:5">
      <c r="A715" s="5">
        <v>713</v>
      </c>
      <c r="B715" s="13" t="s">
        <v>2453</v>
      </c>
      <c r="C715" s="7" t="s">
        <v>2454</v>
      </c>
      <c r="D715" s="8" t="s">
        <v>2455</v>
      </c>
      <c r="E715" s="14" t="s">
        <v>2434</v>
      </c>
    </row>
    <row r="716" ht="14.25" spans="1:5">
      <c r="A716" s="5">
        <v>714</v>
      </c>
      <c r="B716" s="13" t="s">
        <v>2456</v>
      </c>
      <c r="C716" s="7" t="s">
        <v>2457</v>
      </c>
      <c r="D716" s="8" t="s">
        <v>220</v>
      </c>
      <c r="E716" s="33" t="s">
        <v>2434</v>
      </c>
    </row>
    <row r="717" ht="14.25" spans="1:5">
      <c r="A717" s="5">
        <v>715</v>
      </c>
      <c r="B717" s="13" t="s">
        <v>2458</v>
      </c>
      <c r="C717" s="7" t="s">
        <v>2459</v>
      </c>
      <c r="D717" s="8" t="s">
        <v>421</v>
      </c>
      <c r="E717" s="14" t="s">
        <v>2434</v>
      </c>
    </row>
    <row r="718" ht="14.25" spans="1:5">
      <c r="A718" s="5">
        <v>716</v>
      </c>
      <c r="B718" s="13" t="s">
        <v>2460</v>
      </c>
      <c r="C718" s="7" t="s">
        <v>2461</v>
      </c>
      <c r="D718" s="8" t="s">
        <v>2462</v>
      </c>
      <c r="E718" s="33" t="s">
        <v>2434</v>
      </c>
    </row>
    <row r="719" ht="14.25" spans="1:5">
      <c r="A719" s="5">
        <v>717</v>
      </c>
      <c r="B719" s="13" t="s">
        <v>2463</v>
      </c>
      <c r="C719" s="7" t="s">
        <v>2464</v>
      </c>
      <c r="D719" s="8" t="s">
        <v>2465</v>
      </c>
      <c r="E719" s="14" t="s">
        <v>2434</v>
      </c>
    </row>
    <row r="720" ht="14.25" spans="1:5">
      <c r="A720" s="5">
        <v>718</v>
      </c>
      <c r="B720" s="13" t="s">
        <v>2466</v>
      </c>
      <c r="C720" s="7" t="s">
        <v>2467</v>
      </c>
      <c r="D720" s="8" t="s">
        <v>2468</v>
      </c>
      <c r="E720" s="33" t="s">
        <v>2434</v>
      </c>
    </row>
    <row r="721" ht="14.25" spans="1:5">
      <c r="A721" s="5">
        <v>719</v>
      </c>
      <c r="B721" s="13" t="s">
        <v>2469</v>
      </c>
      <c r="C721" s="7" t="s">
        <v>2470</v>
      </c>
      <c r="D721" s="8" t="s">
        <v>2446</v>
      </c>
      <c r="E721" s="33" t="s">
        <v>2434</v>
      </c>
    </row>
    <row r="722" ht="14.25" spans="1:5">
      <c r="A722" s="5">
        <v>720</v>
      </c>
      <c r="B722" s="13" t="s">
        <v>2471</v>
      </c>
      <c r="C722" s="7" t="s">
        <v>2472</v>
      </c>
      <c r="D722" s="8" t="s">
        <v>2473</v>
      </c>
      <c r="E722" s="33" t="s">
        <v>2434</v>
      </c>
    </row>
    <row r="723" ht="14.25" spans="1:5">
      <c r="A723" s="5">
        <v>721</v>
      </c>
      <c r="B723" s="13" t="s">
        <v>2474</v>
      </c>
      <c r="C723" s="7" t="s">
        <v>2475</v>
      </c>
      <c r="D723" s="8" t="s">
        <v>2476</v>
      </c>
      <c r="E723" s="33" t="s">
        <v>2434</v>
      </c>
    </row>
    <row r="724" ht="14.25" spans="1:5">
      <c r="A724" s="5">
        <v>722</v>
      </c>
      <c r="B724" s="13" t="s">
        <v>2477</v>
      </c>
      <c r="C724" s="7" t="s">
        <v>2478</v>
      </c>
      <c r="D724" s="8" t="s">
        <v>2479</v>
      </c>
      <c r="E724" s="33" t="s">
        <v>2434</v>
      </c>
    </row>
    <row r="725" ht="14.25" spans="1:5">
      <c r="A725" s="5">
        <v>723</v>
      </c>
      <c r="B725" s="13" t="s">
        <v>2480</v>
      </c>
      <c r="C725" s="7" t="s">
        <v>2481</v>
      </c>
      <c r="D725" s="8" t="s">
        <v>2482</v>
      </c>
      <c r="E725" s="33" t="s">
        <v>2434</v>
      </c>
    </row>
    <row r="726" ht="14.25" spans="1:5">
      <c r="A726" s="5">
        <v>724</v>
      </c>
      <c r="B726" s="13" t="s">
        <v>2483</v>
      </c>
      <c r="C726" s="7" t="s">
        <v>2484</v>
      </c>
      <c r="D726" s="8" t="s">
        <v>2485</v>
      </c>
      <c r="E726" s="33" t="s">
        <v>2434</v>
      </c>
    </row>
    <row r="727" ht="14.25" spans="1:5">
      <c r="A727" s="5">
        <v>725</v>
      </c>
      <c r="B727" s="13" t="s">
        <v>2486</v>
      </c>
      <c r="C727" s="7" t="s">
        <v>2487</v>
      </c>
      <c r="D727" s="8" t="s">
        <v>2488</v>
      </c>
      <c r="E727" s="33" t="s">
        <v>2434</v>
      </c>
    </row>
    <row r="728" ht="14.25" spans="1:5">
      <c r="A728" s="5">
        <v>726</v>
      </c>
      <c r="B728" s="13" t="s">
        <v>2489</v>
      </c>
      <c r="C728" s="7" t="s">
        <v>2490</v>
      </c>
      <c r="D728" s="8" t="s">
        <v>2491</v>
      </c>
      <c r="E728" s="33" t="s">
        <v>2434</v>
      </c>
    </row>
    <row r="729" ht="14.25" spans="1:5">
      <c r="A729" s="5">
        <v>727</v>
      </c>
      <c r="B729" s="13" t="s">
        <v>2492</v>
      </c>
      <c r="C729" s="7" t="s">
        <v>2493</v>
      </c>
      <c r="D729" s="8" t="s">
        <v>2494</v>
      </c>
      <c r="E729" s="33" t="s">
        <v>2434</v>
      </c>
    </row>
    <row r="730" ht="14.25" spans="1:5">
      <c r="A730" s="5">
        <v>728</v>
      </c>
      <c r="B730" s="13" t="s">
        <v>2495</v>
      </c>
      <c r="C730" s="7" t="s">
        <v>2496</v>
      </c>
      <c r="D730" s="8" t="s">
        <v>2497</v>
      </c>
      <c r="E730" s="33" t="s">
        <v>2434</v>
      </c>
    </row>
    <row r="731" ht="14.25" spans="1:5">
      <c r="A731" s="5">
        <v>729</v>
      </c>
      <c r="B731" s="13" t="s">
        <v>2498</v>
      </c>
      <c r="C731" s="7" t="s">
        <v>2499</v>
      </c>
      <c r="D731" s="8" t="s">
        <v>2500</v>
      </c>
      <c r="E731" s="33" t="s">
        <v>2434</v>
      </c>
    </row>
    <row r="732" ht="14.25" spans="1:5">
      <c r="A732" s="5">
        <v>730</v>
      </c>
      <c r="B732" s="13" t="s">
        <v>2501</v>
      </c>
      <c r="C732" s="7" t="s">
        <v>2502</v>
      </c>
      <c r="D732" s="8" t="s">
        <v>2503</v>
      </c>
      <c r="E732" s="33" t="s">
        <v>2300</v>
      </c>
    </row>
    <row r="733" ht="14.25" spans="1:5">
      <c r="A733" s="5">
        <v>731</v>
      </c>
      <c r="B733" s="13" t="s">
        <v>2504</v>
      </c>
      <c r="C733" s="7" t="s">
        <v>2505</v>
      </c>
      <c r="D733" s="8" t="s">
        <v>2506</v>
      </c>
      <c r="E733" s="33" t="s">
        <v>2388</v>
      </c>
    </row>
    <row r="734" ht="14.25" spans="1:5">
      <c r="A734" s="5">
        <v>732</v>
      </c>
      <c r="B734" s="13" t="s">
        <v>2507</v>
      </c>
      <c r="C734" s="7" t="s">
        <v>2508</v>
      </c>
      <c r="D734" s="8" t="s">
        <v>2509</v>
      </c>
      <c r="E734" s="33" t="s">
        <v>2510</v>
      </c>
    </row>
    <row r="735" ht="14.25" spans="1:5">
      <c r="A735" s="5">
        <v>733</v>
      </c>
      <c r="B735" s="13" t="s">
        <v>2511</v>
      </c>
      <c r="C735" s="7" t="s">
        <v>2512</v>
      </c>
      <c r="D735" s="8" t="s">
        <v>2513</v>
      </c>
      <c r="E735" s="33" t="s">
        <v>2361</v>
      </c>
    </row>
    <row r="736" ht="14.25" spans="1:5">
      <c r="A736" s="5">
        <v>734</v>
      </c>
      <c r="B736" s="13" t="s">
        <v>2514</v>
      </c>
      <c r="C736" s="7" t="s">
        <v>2515</v>
      </c>
      <c r="D736" s="8" t="s">
        <v>2516</v>
      </c>
      <c r="E736" s="33" t="s">
        <v>2517</v>
      </c>
    </row>
    <row r="737" ht="14.25" spans="1:5">
      <c r="A737" s="5">
        <v>735</v>
      </c>
      <c r="B737" s="13" t="s">
        <v>2518</v>
      </c>
      <c r="C737" s="7" t="s">
        <v>2519</v>
      </c>
      <c r="D737" s="8" t="s">
        <v>2520</v>
      </c>
      <c r="E737" s="33" t="s">
        <v>2517</v>
      </c>
    </row>
    <row r="738" ht="14.25" spans="1:5">
      <c r="A738" s="5">
        <v>736</v>
      </c>
      <c r="B738" s="13" t="s">
        <v>2521</v>
      </c>
      <c r="C738" s="7" t="s">
        <v>2522</v>
      </c>
      <c r="D738" s="8" t="s">
        <v>2523</v>
      </c>
      <c r="E738" s="33" t="s">
        <v>2517</v>
      </c>
    </row>
    <row r="739" ht="14.25" spans="1:5">
      <c r="A739" s="5">
        <v>737</v>
      </c>
      <c r="B739" s="18" t="s">
        <v>2524</v>
      </c>
      <c r="C739" s="7" t="s">
        <v>2525</v>
      </c>
      <c r="D739" s="8" t="s">
        <v>2526</v>
      </c>
      <c r="E739" s="33" t="s">
        <v>2527</v>
      </c>
    </row>
    <row r="740" ht="14.25" spans="1:5">
      <c r="A740" s="5">
        <v>738</v>
      </c>
      <c r="B740" s="13" t="s">
        <v>2528</v>
      </c>
      <c r="C740" s="7" t="s">
        <v>2529</v>
      </c>
      <c r="D740" s="8" t="s">
        <v>2530</v>
      </c>
      <c r="E740" s="14" t="s">
        <v>2531</v>
      </c>
    </row>
    <row r="741" ht="14.25" spans="1:5">
      <c r="A741" s="5">
        <v>739</v>
      </c>
      <c r="B741" s="13" t="s">
        <v>2532</v>
      </c>
      <c r="C741" s="7" t="s">
        <v>2533</v>
      </c>
      <c r="D741" s="8" t="s">
        <v>2534</v>
      </c>
      <c r="E741" s="33" t="s">
        <v>2535</v>
      </c>
    </row>
    <row r="742" ht="14.25" spans="1:5">
      <c r="A742" s="5">
        <v>740</v>
      </c>
      <c r="B742" s="13" t="s">
        <v>2536</v>
      </c>
      <c r="C742" s="7" t="s">
        <v>2537</v>
      </c>
      <c r="D742" s="8" t="s">
        <v>2538</v>
      </c>
      <c r="E742" s="33" t="s">
        <v>2527</v>
      </c>
    </row>
    <row r="743" ht="14.25" spans="1:5">
      <c r="A743" s="5">
        <v>741</v>
      </c>
      <c r="B743" s="13" t="s">
        <v>2539</v>
      </c>
      <c r="C743" s="7" t="s">
        <v>2540</v>
      </c>
      <c r="D743" s="8" t="s">
        <v>2541</v>
      </c>
      <c r="E743" s="33" t="s">
        <v>2542</v>
      </c>
    </row>
    <row r="744" ht="14.25" spans="1:5">
      <c r="A744" s="5">
        <v>742</v>
      </c>
      <c r="B744" s="13" t="s">
        <v>2543</v>
      </c>
      <c r="C744" s="7" t="s">
        <v>2544</v>
      </c>
      <c r="D744" s="8" t="s">
        <v>2545</v>
      </c>
      <c r="E744" s="33" t="s">
        <v>2546</v>
      </c>
    </row>
    <row r="745" ht="14.25" spans="1:5">
      <c r="A745" s="5">
        <v>743</v>
      </c>
      <c r="B745" s="13" t="s">
        <v>2547</v>
      </c>
      <c r="C745" s="7" t="s">
        <v>2548</v>
      </c>
      <c r="D745" s="8" t="s">
        <v>2549</v>
      </c>
      <c r="E745" s="33" t="s">
        <v>2542</v>
      </c>
    </row>
    <row r="746" ht="14.25" spans="1:5">
      <c r="A746" s="5">
        <v>744</v>
      </c>
      <c r="B746" s="13" t="s">
        <v>2550</v>
      </c>
      <c r="C746" s="7" t="s">
        <v>2551</v>
      </c>
      <c r="D746" s="8" t="s">
        <v>2552</v>
      </c>
      <c r="E746" s="33" t="s">
        <v>2542</v>
      </c>
    </row>
    <row r="747" ht="14.25" spans="1:5">
      <c r="A747" s="5">
        <v>745</v>
      </c>
      <c r="B747" s="13" t="s">
        <v>2553</v>
      </c>
      <c r="C747" s="7" t="s">
        <v>2554</v>
      </c>
      <c r="D747" s="8" t="s">
        <v>2555</v>
      </c>
      <c r="E747" s="33" t="s">
        <v>2344</v>
      </c>
    </row>
    <row r="748" ht="14.25" spans="1:5">
      <c r="A748" s="5">
        <v>746</v>
      </c>
      <c r="B748" s="13" t="s">
        <v>2556</v>
      </c>
      <c r="C748" s="7" t="s">
        <v>2557</v>
      </c>
      <c r="D748" s="8" t="s">
        <v>2558</v>
      </c>
      <c r="E748" s="33" t="s">
        <v>2559</v>
      </c>
    </row>
    <row r="749" ht="14.25" spans="1:5">
      <c r="A749" s="5">
        <v>747</v>
      </c>
      <c r="B749" s="13" t="s">
        <v>2560</v>
      </c>
      <c r="C749" s="7" t="s">
        <v>2561</v>
      </c>
      <c r="D749" s="8" t="s">
        <v>2562</v>
      </c>
      <c r="E749" s="33" t="s">
        <v>2563</v>
      </c>
    </row>
    <row r="750" ht="14.25" spans="1:5">
      <c r="A750" s="5">
        <v>748</v>
      </c>
      <c r="B750" s="13" t="s">
        <v>2564</v>
      </c>
      <c r="C750" s="7" t="s">
        <v>2565</v>
      </c>
      <c r="D750" s="8" t="s">
        <v>2566</v>
      </c>
      <c r="E750" s="33" t="s">
        <v>2282</v>
      </c>
    </row>
    <row r="751" ht="14.25" spans="1:5">
      <c r="A751" s="5">
        <v>749</v>
      </c>
      <c r="B751" s="13" t="s">
        <v>2567</v>
      </c>
      <c r="C751" s="7" t="s">
        <v>2568</v>
      </c>
      <c r="D751" s="8" t="s">
        <v>2569</v>
      </c>
      <c r="E751" s="33" t="s">
        <v>2388</v>
      </c>
    </row>
    <row r="752" ht="14.25" spans="1:5">
      <c r="A752" s="5">
        <v>750</v>
      </c>
      <c r="B752" s="13" t="s">
        <v>2570</v>
      </c>
      <c r="C752" s="7" t="s">
        <v>2571</v>
      </c>
      <c r="D752" s="8" t="s">
        <v>2572</v>
      </c>
      <c r="E752" s="33" t="s">
        <v>2573</v>
      </c>
    </row>
    <row r="753" ht="14.25" spans="1:5">
      <c r="A753" s="5">
        <v>751</v>
      </c>
      <c r="B753" s="13" t="s">
        <v>2574</v>
      </c>
      <c r="C753" s="7" t="s">
        <v>2575</v>
      </c>
      <c r="D753" s="8" t="s">
        <v>2576</v>
      </c>
      <c r="E753" s="33" t="s">
        <v>2289</v>
      </c>
    </row>
    <row r="754" ht="14.25" spans="1:5">
      <c r="A754" s="5">
        <v>752</v>
      </c>
      <c r="B754" s="13" t="s">
        <v>2577</v>
      </c>
      <c r="C754" s="7" t="s">
        <v>2578</v>
      </c>
      <c r="D754" s="8" t="s">
        <v>2579</v>
      </c>
      <c r="E754" s="33" t="s">
        <v>2527</v>
      </c>
    </row>
    <row r="755" ht="14.25" spans="1:5">
      <c r="A755" s="5">
        <v>753</v>
      </c>
      <c r="B755" s="13" t="s">
        <v>2580</v>
      </c>
      <c r="C755" s="7" t="s">
        <v>2581</v>
      </c>
      <c r="D755" s="8" t="s">
        <v>2582</v>
      </c>
      <c r="E755" s="33" t="s">
        <v>2344</v>
      </c>
    </row>
    <row r="756" ht="14.25" spans="1:5">
      <c r="A756" s="5">
        <v>754</v>
      </c>
      <c r="B756" s="13" t="s">
        <v>2583</v>
      </c>
      <c r="C756" s="7" t="s">
        <v>2584</v>
      </c>
      <c r="D756" s="8" t="s">
        <v>2585</v>
      </c>
      <c r="E756" s="33" t="s">
        <v>2388</v>
      </c>
    </row>
    <row r="757" ht="14.25" spans="1:5">
      <c r="A757" s="5">
        <v>755</v>
      </c>
      <c r="B757" s="13" t="s">
        <v>2586</v>
      </c>
      <c r="C757" s="7" t="s">
        <v>2587</v>
      </c>
      <c r="D757" s="8" t="s">
        <v>2588</v>
      </c>
      <c r="E757" s="33" t="s">
        <v>2559</v>
      </c>
    </row>
    <row r="758" ht="14.25" spans="1:5">
      <c r="A758" s="5">
        <v>756</v>
      </c>
      <c r="B758" s="13" t="s">
        <v>2589</v>
      </c>
      <c r="C758" s="7" t="s">
        <v>2590</v>
      </c>
      <c r="D758" s="8" t="s">
        <v>2591</v>
      </c>
      <c r="E758" s="33" t="s">
        <v>2542</v>
      </c>
    </row>
    <row r="759" ht="14.25" spans="1:5">
      <c r="A759" s="5">
        <v>757</v>
      </c>
      <c r="B759" s="13" t="s">
        <v>2592</v>
      </c>
      <c r="C759" s="7" t="s">
        <v>2593</v>
      </c>
      <c r="D759" s="8" t="s">
        <v>276</v>
      </c>
      <c r="E759" s="33" t="s">
        <v>2594</v>
      </c>
    </row>
    <row r="760" ht="14.25" spans="1:5">
      <c r="A760" s="5">
        <v>758</v>
      </c>
      <c r="B760" s="13" t="s">
        <v>2595</v>
      </c>
      <c r="C760" s="7" t="s">
        <v>2596</v>
      </c>
      <c r="D760" s="8" t="s">
        <v>2597</v>
      </c>
      <c r="E760" s="33" t="s">
        <v>2594</v>
      </c>
    </row>
    <row r="761" ht="14.25" spans="1:5">
      <c r="A761" s="5">
        <v>759</v>
      </c>
      <c r="B761" s="13" t="s">
        <v>2598</v>
      </c>
      <c r="C761" s="7" t="s">
        <v>2599</v>
      </c>
      <c r="D761" s="8" t="s">
        <v>2600</v>
      </c>
      <c r="E761" s="33" t="s">
        <v>2594</v>
      </c>
    </row>
    <row r="762" ht="14.25" spans="1:5">
      <c r="A762" s="5">
        <v>760</v>
      </c>
      <c r="B762" s="13" t="s">
        <v>2601</v>
      </c>
      <c r="C762" s="7" t="s">
        <v>2602</v>
      </c>
      <c r="D762" s="8" t="s">
        <v>2603</v>
      </c>
      <c r="E762" s="33" t="s">
        <v>2594</v>
      </c>
    </row>
    <row r="763" ht="14.25" spans="1:5">
      <c r="A763" s="5">
        <v>761</v>
      </c>
      <c r="B763" s="13" t="s">
        <v>2604</v>
      </c>
      <c r="C763" s="7" t="s">
        <v>2605</v>
      </c>
      <c r="D763" s="8" t="s">
        <v>2606</v>
      </c>
      <c r="E763" s="33" t="s">
        <v>2594</v>
      </c>
    </row>
    <row r="764" ht="14.25" spans="1:5">
      <c r="A764" s="5">
        <v>762</v>
      </c>
      <c r="B764" s="13" t="s">
        <v>2607</v>
      </c>
      <c r="C764" s="7" t="s">
        <v>2608</v>
      </c>
      <c r="D764" s="8" t="s">
        <v>2609</v>
      </c>
      <c r="E764" s="33" t="s">
        <v>2594</v>
      </c>
    </row>
    <row r="765" ht="14.25" spans="1:5">
      <c r="A765" s="5">
        <v>763</v>
      </c>
      <c r="B765" s="13" t="s">
        <v>2610</v>
      </c>
      <c r="C765" s="7" t="s">
        <v>2611</v>
      </c>
      <c r="D765" s="8" t="s">
        <v>2612</v>
      </c>
      <c r="E765" s="33" t="s">
        <v>2594</v>
      </c>
    </row>
    <row r="766" ht="14.25" spans="1:5">
      <c r="A766" s="5">
        <v>764</v>
      </c>
      <c r="B766" s="13" t="s">
        <v>2613</v>
      </c>
      <c r="C766" s="7" t="s">
        <v>2614</v>
      </c>
      <c r="D766" s="8" t="s">
        <v>2615</v>
      </c>
      <c r="E766" s="33" t="s">
        <v>2594</v>
      </c>
    </row>
    <row r="767" ht="14.25" spans="1:5">
      <c r="A767" s="5">
        <v>765</v>
      </c>
      <c r="B767" s="13" t="s">
        <v>2616</v>
      </c>
      <c r="C767" s="7" t="s">
        <v>2617</v>
      </c>
      <c r="D767" s="8" t="s">
        <v>2618</v>
      </c>
      <c r="E767" s="33" t="s">
        <v>2594</v>
      </c>
    </row>
    <row r="768" ht="14.25" spans="1:5">
      <c r="A768" s="5">
        <v>766</v>
      </c>
      <c r="B768" s="13" t="s">
        <v>2619</v>
      </c>
      <c r="C768" s="7" t="s">
        <v>2620</v>
      </c>
      <c r="D768" s="8" t="s">
        <v>2621</v>
      </c>
      <c r="E768" s="33" t="s">
        <v>2594</v>
      </c>
    </row>
    <row r="769" ht="14.25" spans="1:5">
      <c r="A769" s="5">
        <v>767</v>
      </c>
      <c r="B769" s="13" t="s">
        <v>2622</v>
      </c>
      <c r="C769" s="7" t="s">
        <v>2623</v>
      </c>
      <c r="D769" s="8" t="s">
        <v>2624</v>
      </c>
      <c r="E769" s="33" t="s">
        <v>2594</v>
      </c>
    </row>
    <row r="770" ht="14.25" spans="1:5">
      <c r="A770" s="5">
        <v>768</v>
      </c>
      <c r="B770" s="13" t="s">
        <v>2625</v>
      </c>
      <c r="C770" s="7" t="s">
        <v>2626</v>
      </c>
      <c r="D770" s="8" t="s">
        <v>2627</v>
      </c>
      <c r="E770" s="33" t="s">
        <v>2594</v>
      </c>
    </row>
    <row r="771" ht="14.25" spans="1:5">
      <c r="A771" s="5">
        <v>769</v>
      </c>
      <c r="B771" s="13" t="s">
        <v>2628</v>
      </c>
      <c r="C771" s="7" t="s">
        <v>2629</v>
      </c>
      <c r="D771" s="8" t="s">
        <v>2357</v>
      </c>
      <c r="E771" s="33" t="s">
        <v>2594</v>
      </c>
    </row>
    <row r="772" ht="14.25" spans="1:5">
      <c r="A772" s="5">
        <v>770</v>
      </c>
      <c r="B772" s="13" t="s">
        <v>2630</v>
      </c>
      <c r="C772" s="7" t="s">
        <v>2631</v>
      </c>
      <c r="D772" s="8" t="s">
        <v>2632</v>
      </c>
      <c r="E772" s="33" t="s">
        <v>2594</v>
      </c>
    </row>
    <row r="773" ht="14.25" spans="1:5">
      <c r="A773" s="5">
        <v>771</v>
      </c>
      <c r="B773" s="13" t="s">
        <v>2633</v>
      </c>
      <c r="C773" s="7" t="s">
        <v>2634</v>
      </c>
      <c r="D773" s="8" t="s">
        <v>2635</v>
      </c>
      <c r="E773" s="33" t="s">
        <v>2594</v>
      </c>
    </row>
    <row r="774" ht="14.25" spans="1:5">
      <c r="A774" s="5">
        <v>772</v>
      </c>
      <c r="B774" s="13" t="s">
        <v>2636</v>
      </c>
      <c r="C774" s="7" t="s">
        <v>2637</v>
      </c>
      <c r="D774" s="8" t="s">
        <v>2638</v>
      </c>
      <c r="E774" s="33" t="s">
        <v>2594</v>
      </c>
    </row>
    <row r="775" ht="14.25" spans="1:5">
      <c r="A775" s="5">
        <v>773</v>
      </c>
      <c r="B775" s="13" t="s">
        <v>2639</v>
      </c>
      <c r="C775" s="7" t="s">
        <v>2640</v>
      </c>
      <c r="D775" s="8" t="s">
        <v>2641</v>
      </c>
      <c r="E775" s="33" t="s">
        <v>2594</v>
      </c>
    </row>
    <row r="776" ht="14.25" spans="1:5">
      <c r="A776" s="5">
        <v>774</v>
      </c>
      <c r="B776" s="13" t="s">
        <v>2642</v>
      </c>
      <c r="C776" s="7" t="s">
        <v>2643</v>
      </c>
      <c r="D776" s="8" t="s">
        <v>2644</v>
      </c>
      <c r="E776" s="33" t="s">
        <v>2594</v>
      </c>
    </row>
    <row r="777" ht="14.25" spans="1:5">
      <c r="A777" s="5">
        <v>775</v>
      </c>
      <c r="B777" s="13" t="s">
        <v>2645</v>
      </c>
      <c r="C777" s="7" t="s">
        <v>2646</v>
      </c>
      <c r="D777" s="8" t="s">
        <v>2647</v>
      </c>
      <c r="E777" s="33" t="s">
        <v>2648</v>
      </c>
    </row>
    <row r="778" ht="14.25" spans="1:5">
      <c r="A778" s="5">
        <v>776</v>
      </c>
      <c r="B778" s="13" t="s">
        <v>2649</v>
      </c>
      <c r="C778" s="7" t="s">
        <v>2650</v>
      </c>
      <c r="D778" s="8" t="s">
        <v>2651</v>
      </c>
      <c r="E778" s="33" t="s">
        <v>2388</v>
      </c>
    </row>
    <row r="779" ht="14.25" spans="1:5">
      <c r="A779" s="5">
        <v>777</v>
      </c>
      <c r="B779" s="13" t="s">
        <v>2652</v>
      </c>
      <c r="C779" s="7" t="s">
        <v>2653</v>
      </c>
      <c r="D779" s="8" t="s">
        <v>2654</v>
      </c>
      <c r="E779" s="33" t="s">
        <v>2517</v>
      </c>
    </row>
    <row r="780" ht="14.25" spans="1:5">
      <c r="A780" s="5">
        <v>778</v>
      </c>
      <c r="B780" s="13" t="s">
        <v>2655</v>
      </c>
      <c r="C780" s="7" t="s">
        <v>2656</v>
      </c>
      <c r="D780" s="8" t="s">
        <v>2657</v>
      </c>
      <c r="E780" s="33" t="s">
        <v>2542</v>
      </c>
    </row>
    <row r="781" ht="14.25" spans="1:5">
      <c r="A781" s="5">
        <v>779</v>
      </c>
      <c r="B781" s="13" t="s">
        <v>2658</v>
      </c>
      <c r="C781" s="7" t="s">
        <v>2659</v>
      </c>
      <c r="D781" s="8" t="s">
        <v>2660</v>
      </c>
      <c r="E781" s="33" t="s">
        <v>2336</v>
      </c>
    </row>
    <row r="782" ht="14.25" spans="1:5">
      <c r="A782" s="5">
        <v>780</v>
      </c>
      <c r="B782" s="13" t="s">
        <v>2661</v>
      </c>
      <c r="C782" s="7" t="s">
        <v>2662</v>
      </c>
      <c r="D782" s="8" t="s">
        <v>2663</v>
      </c>
      <c r="E782" s="33" t="s">
        <v>2664</v>
      </c>
    </row>
    <row r="783" ht="14.25" spans="1:5">
      <c r="A783" s="5">
        <v>781</v>
      </c>
      <c r="B783" s="13" t="s">
        <v>2665</v>
      </c>
      <c r="C783" s="7" t="s">
        <v>2666</v>
      </c>
      <c r="D783" s="8" t="s">
        <v>2667</v>
      </c>
      <c r="E783" s="33" t="s">
        <v>2668</v>
      </c>
    </row>
    <row r="784" ht="14.25" spans="1:5">
      <c r="A784" s="5">
        <v>782</v>
      </c>
      <c r="B784" s="13" t="s">
        <v>2669</v>
      </c>
      <c r="C784" s="7" t="s">
        <v>2670</v>
      </c>
      <c r="D784" s="8" t="s">
        <v>2671</v>
      </c>
      <c r="E784" s="33" t="s">
        <v>2314</v>
      </c>
    </row>
    <row r="785" ht="14.25" spans="1:5">
      <c r="A785" s="5">
        <v>783</v>
      </c>
      <c r="B785" s="13" t="s">
        <v>2672</v>
      </c>
      <c r="C785" s="7" t="s">
        <v>2673</v>
      </c>
      <c r="D785" s="8" t="s">
        <v>2674</v>
      </c>
      <c r="E785" s="33" t="s">
        <v>2542</v>
      </c>
    </row>
    <row r="786" ht="14.25" spans="1:5">
      <c r="A786" s="5">
        <v>784</v>
      </c>
      <c r="B786" s="13" t="s">
        <v>2675</v>
      </c>
      <c r="C786" s="7" t="s">
        <v>2676</v>
      </c>
      <c r="D786" s="8" t="s">
        <v>2677</v>
      </c>
      <c r="E786" s="33" t="s">
        <v>2318</v>
      </c>
    </row>
    <row r="787" ht="14.25" spans="1:5">
      <c r="A787" s="5">
        <v>785</v>
      </c>
      <c r="B787" s="13" t="s">
        <v>2678</v>
      </c>
      <c r="C787" s="7" t="s">
        <v>2679</v>
      </c>
      <c r="D787" s="8" t="s">
        <v>2680</v>
      </c>
      <c r="E787" s="33" t="s">
        <v>2322</v>
      </c>
    </row>
    <row r="788" ht="14.25" spans="1:5">
      <c r="A788" s="5">
        <v>786</v>
      </c>
      <c r="B788" s="13" t="s">
        <v>2681</v>
      </c>
      <c r="C788" s="7" t="s">
        <v>2676</v>
      </c>
      <c r="D788" s="8" t="s">
        <v>2682</v>
      </c>
      <c r="E788" s="33" t="s">
        <v>2427</v>
      </c>
    </row>
    <row r="789" ht="14.25" spans="1:5">
      <c r="A789" s="5">
        <v>787</v>
      </c>
      <c r="B789" s="13" t="s">
        <v>2683</v>
      </c>
      <c r="C789" s="7" t="s">
        <v>2684</v>
      </c>
      <c r="D789" s="8" t="s">
        <v>2685</v>
      </c>
      <c r="E789" s="33" t="s">
        <v>2427</v>
      </c>
    </row>
    <row r="790" ht="14.25" spans="1:5">
      <c r="A790" s="5">
        <v>788</v>
      </c>
      <c r="B790" s="13" t="s">
        <v>2686</v>
      </c>
      <c r="C790" s="7" t="s">
        <v>2687</v>
      </c>
      <c r="D790" s="8" t="s">
        <v>2688</v>
      </c>
      <c r="E790" s="33" t="s">
        <v>2689</v>
      </c>
    </row>
    <row r="791" ht="14.25" spans="1:5">
      <c r="A791" s="5">
        <v>789</v>
      </c>
      <c r="B791" s="13" t="s">
        <v>2690</v>
      </c>
      <c r="C791" s="7" t="s">
        <v>2691</v>
      </c>
      <c r="D791" s="8" t="s">
        <v>2692</v>
      </c>
      <c r="E791" s="33" t="s">
        <v>2689</v>
      </c>
    </row>
    <row r="792" ht="14.25" spans="1:5">
      <c r="A792" s="5">
        <v>790</v>
      </c>
      <c r="B792" s="13" t="s">
        <v>2693</v>
      </c>
      <c r="C792" s="7" t="s">
        <v>2694</v>
      </c>
      <c r="D792" s="8" t="s">
        <v>2695</v>
      </c>
      <c r="E792" s="33" t="s">
        <v>2689</v>
      </c>
    </row>
    <row r="793" ht="14.25" spans="1:5">
      <c r="A793" s="5">
        <v>791</v>
      </c>
      <c r="B793" s="13" t="s">
        <v>2696</v>
      </c>
      <c r="C793" s="7" t="s">
        <v>2697</v>
      </c>
      <c r="D793" s="8" t="s">
        <v>2698</v>
      </c>
      <c r="E793" s="33" t="s">
        <v>2689</v>
      </c>
    </row>
    <row r="794" ht="14.25" spans="1:5">
      <c r="A794" s="5">
        <v>792</v>
      </c>
      <c r="B794" s="13" t="s">
        <v>2699</v>
      </c>
      <c r="C794" s="7" t="s">
        <v>2700</v>
      </c>
      <c r="D794" s="8" t="s">
        <v>2701</v>
      </c>
      <c r="E794" s="33" t="s">
        <v>2689</v>
      </c>
    </row>
    <row r="795" ht="14.25" spans="1:5">
      <c r="A795" s="5">
        <v>793</v>
      </c>
      <c r="B795" s="13" t="s">
        <v>2702</v>
      </c>
      <c r="C795" s="7" t="s">
        <v>2703</v>
      </c>
      <c r="D795" s="8" t="s">
        <v>2704</v>
      </c>
      <c r="E795" s="33" t="s">
        <v>2300</v>
      </c>
    </row>
    <row r="796" ht="14.25" spans="1:5">
      <c r="A796" s="5">
        <v>794</v>
      </c>
      <c r="B796" s="13" t="s">
        <v>2705</v>
      </c>
      <c r="C796" s="7" t="s">
        <v>2706</v>
      </c>
      <c r="D796" s="8" t="s">
        <v>2707</v>
      </c>
      <c r="E796" s="33" t="s">
        <v>2336</v>
      </c>
    </row>
    <row r="797" ht="14.25" spans="1:5">
      <c r="A797" s="5">
        <v>795</v>
      </c>
      <c r="B797" s="13" t="s">
        <v>2708</v>
      </c>
      <c r="C797" s="7" t="s">
        <v>2709</v>
      </c>
      <c r="D797" s="8" t="s">
        <v>2710</v>
      </c>
      <c r="E797" s="33" t="s">
        <v>2527</v>
      </c>
    </row>
    <row r="798" ht="14.25" spans="1:5">
      <c r="A798" s="5">
        <v>796</v>
      </c>
      <c r="B798" s="13" t="s">
        <v>2711</v>
      </c>
      <c r="C798" s="7" t="s">
        <v>2712</v>
      </c>
      <c r="D798" s="8" t="s">
        <v>2713</v>
      </c>
      <c r="E798" s="33" t="s">
        <v>2282</v>
      </c>
    </row>
    <row r="799" ht="14.25" spans="1:5">
      <c r="A799" s="5">
        <v>797</v>
      </c>
      <c r="B799" s="13" t="s">
        <v>2714</v>
      </c>
      <c r="C799" s="7" t="s">
        <v>2715</v>
      </c>
      <c r="D799" s="8" t="s">
        <v>2716</v>
      </c>
      <c r="E799" s="33" t="s">
        <v>2402</v>
      </c>
    </row>
    <row r="800" ht="14.25" spans="1:5">
      <c r="A800" s="5">
        <v>798</v>
      </c>
      <c r="B800" s="13" t="s">
        <v>2717</v>
      </c>
      <c r="C800" s="7" t="s">
        <v>2718</v>
      </c>
      <c r="D800" s="8" t="s">
        <v>2719</v>
      </c>
      <c r="E800" s="33" t="s">
        <v>2563</v>
      </c>
    </row>
    <row r="801" ht="14.25" spans="1:5">
      <c r="A801" s="5">
        <v>799</v>
      </c>
      <c r="B801" s="13" t="s">
        <v>2720</v>
      </c>
      <c r="C801" s="7" t="s">
        <v>2721</v>
      </c>
      <c r="D801" s="8" t="s">
        <v>2722</v>
      </c>
      <c r="E801" s="33" t="s">
        <v>2542</v>
      </c>
    </row>
    <row r="802" ht="14.25" spans="1:5">
      <c r="A802" s="5">
        <v>800</v>
      </c>
      <c r="B802" s="13" t="s">
        <v>2723</v>
      </c>
      <c r="C802" s="7" t="s">
        <v>2724</v>
      </c>
      <c r="D802" s="8" t="s">
        <v>2725</v>
      </c>
      <c r="E802" s="33" t="s">
        <v>2726</v>
      </c>
    </row>
    <row r="803" ht="14.25" spans="1:5">
      <c r="A803" s="5">
        <v>801</v>
      </c>
      <c r="B803" s="13" t="s">
        <v>2727</v>
      </c>
      <c r="C803" s="7" t="s">
        <v>2728</v>
      </c>
      <c r="D803" s="8" t="s">
        <v>2729</v>
      </c>
      <c r="E803" s="33" t="s">
        <v>2730</v>
      </c>
    </row>
    <row r="804" ht="14.25" spans="1:5">
      <c r="A804" s="5">
        <v>802</v>
      </c>
      <c r="B804" s="13" t="s">
        <v>2731</v>
      </c>
      <c r="C804" s="7" t="s">
        <v>2732</v>
      </c>
      <c r="D804" s="8" t="s">
        <v>2704</v>
      </c>
      <c r="E804" s="33" t="s">
        <v>2733</v>
      </c>
    </row>
    <row r="805" ht="14.25" spans="1:5">
      <c r="A805" s="5">
        <v>803</v>
      </c>
      <c r="B805" s="13" t="s">
        <v>2734</v>
      </c>
      <c r="C805" s="7" t="s">
        <v>2735</v>
      </c>
      <c r="D805" s="8" t="s">
        <v>2736</v>
      </c>
      <c r="E805" s="33" t="s">
        <v>2392</v>
      </c>
    </row>
    <row r="806" ht="14.25" spans="1:5">
      <c r="A806" s="5">
        <v>804</v>
      </c>
      <c r="B806" s="13" t="s">
        <v>2737</v>
      </c>
      <c r="C806" s="7" t="s">
        <v>2738</v>
      </c>
      <c r="D806" s="8" t="s">
        <v>2739</v>
      </c>
      <c r="E806" s="33" t="s">
        <v>2740</v>
      </c>
    </row>
    <row r="807" ht="14.25" spans="1:5">
      <c r="A807" s="5">
        <v>805</v>
      </c>
      <c r="B807" s="13" t="s">
        <v>2741</v>
      </c>
      <c r="C807" s="7" t="s">
        <v>2742</v>
      </c>
      <c r="D807" s="8" t="s">
        <v>2743</v>
      </c>
      <c r="E807" s="33" t="s">
        <v>2354</v>
      </c>
    </row>
    <row r="808" ht="14.25" spans="1:5">
      <c r="A808" s="5">
        <v>806</v>
      </c>
      <c r="B808" s="13" t="s">
        <v>2744</v>
      </c>
      <c r="C808" s="7" t="s">
        <v>2745</v>
      </c>
      <c r="D808" s="8" t="s">
        <v>2746</v>
      </c>
      <c r="E808" s="33" t="s">
        <v>2354</v>
      </c>
    </row>
    <row r="809" ht="14.25" spans="1:5">
      <c r="A809" s="5">
        <v>807</v>
      </c>
      <c r="B809" s="13" t="s">
        <v>2747</v>
      </c>
      <c r="C809" s="7" t="s">
        <v>2748</v>
      </c>
      <c r="D809" s="8" t="s">
        <v>2749</v>
      </c>
      <c r="E809" s="33" t="s">
        <v>2750</v>
      </c>
    </row>
    <row r="810" ht="14.25" spans="1:5">
      <c r="A810" s="5">
        <v>808</v>
      </c>
      <c r="B810" s="13" t="s">
        <v>2751</v>
      </c>
      <c r="C810" s="7" t="s">
        <v>2752</v>
      </c>
      <c r="D810" s="8" t="s">
        <v>2753</v>
      </c>
      <c r="E810" s="33" t="s">
        <v>2754</v>
      </c>
    </row>
    <row r="811" ht="14.25" spans="1:5">
      <c r="A811" s="5">
        <v>809</v>
      </c>
      <c r="B811" s="13" t="s">
        <v>2755</v>
      </c>
      <c r="C811" s="7" t="s">
        <v>2756</v>
      </c>
      <c r="D811" s="8" t="s">
        <v>2757</v>
      </c>
      <c r="E811" s="33" t="s">
        <v>2754</v>
      </c>
    </row>
    <row r="812" ht="14.25" spans="1:5">
      <c r="A812" s="5">
        <v>810</v>
      </c>
      <c r="B812" s="13" t="s">
        <v>2758</v>
      </c>
      <c r="C812" s="7" t="s">
        <v>2759</v>
      </c>
      <c r="D812" s="8" t="s">
        <v>2760</v>
      </c>
      <c r="E812" s="14" t="s">
        <v>2344</v>
      </c>
    </row>
    <row r="813" ht="14.25" spans="1:5">
      <c r="A813" s="5">
        <v>811</v>
      </c>
      <c r="B813" s="13" t="s">
        <v>2761</v>
      </c>
      <c r="C813" s="7" t="s">
        <v>2762</v>
      </c>
      <c r="D813" s="8" t="s">
        <v>2763</v>
      </c>
      <c r="E813" s="33" t="s">
        <v>2282</v>
      </c>
    </row>
    <row r="814" ht="14.25" spans="1:5">
      <c r="A814" s="5">
        <v>812</v>
      </c>
      <c r="B814" s="13" t="s">
        <v>2764</v>
      </c>
      <c r="C814" s="7" t="s">
        <v>2765</v>
      </c>
      <c r="D814" s="8" t="s">
        <v>2766</v>
      </c>
      <c r="E814" s="33" t="s">
        <v>2289</v>
      </c>
    </row>
    <row r="815" ht="14.25" spans="1:5">
      <c r="A815" s="5">
        <v>813</v>
      </c>
      <c r="B815" s="13" t="s">
        <v>2767</v>
      </c>
      <c r="C815" s="7" t="s">
        <v>2768</v>
      </c>
      <c r="D815" s="8" t="s">
        <v>2769</v>
      </c>
      <c r="E815" s="33" t="s">
        <v>2318</v>
      </c>
    </row>
    <row r="816" ht="14.25" spans="1:5">
      <c r="A816" s="5">
        <v>814</v>
      </c>
      <c r="B816" s="13" t="s">
        <v>2770</v>
      </c>
      <c r="C816" s="7" t="s">
        <v>2771</v>
      </c>
      <c r="D816" s="8" t="s">
        <v>2772</v>
      </c>
      <c r="E816" s="33" t="s">
        <v>2542</v>
      </c>
    </row>
    <row r="817" ht="14.25" spans="1:5">
      <c r="A817" s="5">
        <v>815</v>
      </c>
      <c r="B817" s="13" t="s">
        <v>2773</v>
      </c>
      <c r="C817" s="7" t="s">
        <v>2774</v>
      </c>
      <c r="D817" s="8" t="s">
        <v>2775</v>
      </c>
      <c r="E817" s="33" t="s">
        <v>2542</v>
      </c>
    </row>
    <row r="818" ht="14.25" spans="1:5">
      <c r="A818" s="5">
        <v>816</v>
      </c>
      <c r="B818" s="13" t="s">
        <v>2776</v>
      </c>
      <c r="C818" s="7" t="s">
        <v>2777</v>
      </c>
      <c r="D818" s="8" t="s">
        <v>2778</v>
      </c>
      <c r="E818" s="33" t="s">
        <v>2542</v>
      </c>
    </row>
    <row r="819" ht="14.25" spans="1:5">
      <c r="A819" s="5">
        <v>817</v>
      </c>
      <c r="B819" s="13" t="s">
        <v>2779</v>
      </c>
      <c r="C819" s="7" t="s">
        <v>2780</v>
      </c>
      <c r="D819" s="8" t="s">
        <v>2781</v>
      </c>
      <c r="E819" s="33" t="s">
        <v>2542</v>
      </c>
    </row>
    <row r="820" ht="14.25" spans="1:5">
      <c r="A820" s="5">
        <v>818</v>
      </c>
      <c r="B820" s="13" t="s">
        <v>2782</v>
      </c>
      <c r="C820" s="7" t="s">
        <v>2783</v>
      </c>
      <c r="D820" s="8" t="s">
        <v>2052</v>
      </c>
      <c r="E820" s="33" t="s">
        <v>2542</v>
      </c>
    </row>
  </sheetData>
  <mergeCells count="1">
    <mergeCell ref="A1:E1"/>
  </mergeCells>
  <dataValidations count="1">
    <dataValidation allowBlank="1" showInputMessage="1" showErrorMessage="1" sqref="E3 E4 E5 E8 E9 E10 E12 E13 E16 E17 E20 E51 E52 E53 E54 E189 E190 E191 E192 E193 E196 E197 E198 E199 E200 E201 E202 E203 E207 E208 E209 E210 E211 E212 E213 E442 E443 E453 E454 E455 E456 E457 E458 E459 E460 E461 E462 E463 E466 E467 E468 E469 E470 E473 E474 E475 E476 E477 E478 E479 E480 E481 E482 E483 E484 E485 E486 E487 E488 E489 E490 E493 E494 E495 E496 E497 E498 E499 E500 E501 E502 E503 E504 E505 E506 E507 E613 E615 E623 E624 E626 E627 E628 E631 E633 E635 E636 E637 E638 E641 E643 E647 E648 E14:E15 E18:E19 E48:E50 E187:E188 E194:E195 E204:E206 E464:E465 E471:E472 E491:E492 E619:E622"/>
  </dataValidations>
  <pageMargins left="0.75" right="0.75" top="0.629861111111111" bottom="0.590277777777778"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性格使然</cp:lastModifiedBy>
  <dcterms:created xsi:type="dcterms:W3CDTF">2021-06-16T23:57:00Z</dcterms:created>
  <dcterms:modified xsi:type="dcterms:W3CDTF">2021-06-17T00:18:11Z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BF73E766272245DBBDB67D350CE8B474</vt:lpwstr>
  </property>
  <property fmtid="{D5CDD505-2E9C-101B-9397-08002B2CF9AE}" pid="3" name="KSOProductBuildVer">
    <vt:lpwstr>2052-11.1.0.10577</vt:lpwstr>
  </property>
</Properties>
</file>