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隐藏身份证号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<sst xmlns="http://schemas.openxmlformats.org/spreadsheetml/2006/main" count="3709" uniqueCount="2952">
  <si>
    <t>2025年第一期公租房摇号结果公示</t>
  </si>
  <si>
    <t xml:space="preserve">    5月21日，2025年第一期公租房摇号活动在市保障性住房管理中心进行，本次参加摇号家庭是目前我市公租房轮候对象中的低保、分散供养特困人员、残疾人家庭及以往轮候对象递增为第三序列的家庭，其中，第一序列共82户，第三序列共658户。经过现场摇号，将740户家庭摇出了轮候号，下一步将根据房源情况和轮候号逐步逐户解决住房问题，现将轮候号公示如下：</t>
  </si>
  <si>
    <t>序号</t>
  </si>
  <si>
    <t>档案号</t>
  </si>
  <si>
    <t>姓名</t>
  </si>
  <si>
    <t>身份证号</t>
  </si>
  <si>
    <t>轮候号</t>
  </si>
  <si>
    <t>家庭类别</t>
  </si>
  <si>
    <t>SY-25-26</t>
  </si>
  <si>
    <t>赵莲芳</t>
  </si>
  <si>
    <t>41088119920425****</t>
  </si>
  <si>
    <t>第一序列-436</t>
  </si>
  <si>
    <t>低保家庭</t>
  </si>
  <si>
    <t>ZC-25-09</t>
  </si>
  <si>
    <t>许昭恒</t>
  </si>
  <si>
    <t>41082719500102****</t>
  </si>
  <si>
    <t>第一序列-437</t>
  </si>
  <si>
    <t>WW-25-14</t>
  </si>
  <si>
    <t>王建新</t>
  </si>
  <si>
    <t>41088119880224****</t>
  </si>
  <si>
    <t>第一序列-438</t>
  </si>
  <si>
    <t>SY-25-07</t>
  </si>
  <si>
    <t>蒋新平</t>
  </si>
  <si>
    <t>41088119800912****</t>
  </si>
  <si>
    <t>第一序列-439</t>
  </si>
  <si>
    <t>WW-25-15</t>
  </si>
  <si>
    <t>徐小红</t>
  </si>
  <si>
    <t>41088119610306****</t>
  </si>
  <si>
    <t>第一序列-440</t>
  </si>
  <si>
    <t>SY-25-13</t>
  </si>
  <si>
    <t>于长军</t>
  </si>
  <si>
    <t>41082719590304****</t>
  </si>
  <si>
    <t>第一序列-441</t>
  </si>
  <si>
    <t>SY-25-06</t>
  </si>
  <si>
    <t>李随红</t>
  </si>
  <si>
    <t>41088119720110****</t>
  </si>
  <si>
    <t>第一序列-442</t>
  </si>
  <si>
    <t>SY-25-27</t>
  </si>
  <si>
    <t>赵二文</t>
  </si>
  <si>
    <t>41088119790313****</t>
  </si>
  <si>
    <t>第一序列-443</t>
  </si>
  <si>
    <t>SY-25-10</t>
  </si>
  <si>
    <t>秦健平</t>
  </si>
  <si>
    <t>41088119750414****</t>
  </si>
  <si>
    <t>第一序列-444</t>
  </si>
  <si>
    <t>SY-25-15</t>
  </si>
  <si>
    <t>李劲樵</t>
  </si>
  <si>
    <t>41088119850403****</t>
  </si>
  <si>
    <t>第一序列-445</t>
  </si>
  <si>
    <t>WW-25-13</t>
  </si>
  <si>
    <t>张小军</t>
  </si>
  <si>
    <t>41088119650908****</t>
  </si>
  <si>
    <t>第一序列-446</t>
  </si>
  <si>
    <t>LL-25-01</t>
  </si>
  <si>
    <t>李小见</t>
  </si>
  <si>
    <t>41088119710225****</t>
  </si>
  <si>
    <t>第一序列-447</t>
  </si>
  <si>
    <t>PT-25-02</t>
  </si>
  <si>
    <t>薛鸿宣</t>
  </si>
  <si>
    <t>41082719361111****</t>
  </si>
  <si>
    <t>第一序列-448</t>
  </si>
  <si>
    <t>WW-25-03</t>
  </si>
  <si>
    <t>芦文革</t>
  </si>
  <si>
    <t>41088119660605****</t>
  </si>
  <si>
    <t>第一序列-449</t>
  </si>
  <si>
    <t>XY-25-02</t>
  </si>
  <si>
    <t>丁曼</t>
  </si>
  <si>
    <t>41088119990703****</t>
  </si>
  <si>
    <t>第一序列-450</t>
  </si>
  <si>
    <t>ZC-25-05</t>
  </si>
  <si>
    <t>韩书高</t>
  </si>
  <si>
    <t>41082719570914****</t>
  </si>
  <si>
    <t>第一序列-451</t>
  </si>
  <si>
    <t>SY-25-14</t>
  </si>
  <si>
    <t>翟明海</t>
  </si>
  <si>
    <t>41088119601105****</t>
  </si>
  <si>
    <t>第一序列-452</t>
  </si>
  <si>
    <t>分散供养的
特困人员</t>
  </si>
  <si>
    <t>DY-25-03</t>
  </si>
  <si>
    <t>李随跟</t>
  </si>
  <si>
    <t>41088119800813****</t>
  </si>
  <si>
    <t>第一序列-453</t>
  </si>
  <si>
    <t>SY-25-04</t>
  </si>
  <si>
    <t>李勤</t>
  </si>
  <si>
    <t>41088119690117****</t>
  </si>
  <si>
    <t>第一序列-454</t>
  </si>
  <si>
    <t>WW-25-11</t>
  </si>
  <si>
    <t>任雪梅</t>
  </si>
  <si>
    <t>41088119911202****</t>
  </si>
  <si>
    <t>第一序列-455</t>
  </si>
  <si>
    <t>SY-25-19</t>
  </si>
  <si>
    <t>孔应红</t>
  </si>
  <si>
    <t>41088119730629****</t>
  </si>
  <si>
    <t>第一序列-456</t>
  </si>
  <si>
    <t>ZC-25-02</t>
  </si>
  <si>
    <t>冯维瑞</t>
  </si>
  <si>
    <t>41082719520612****</t>
  </si>
  <si>
    <t>第一序列-457</t>
  </si>
  <si>
    <t>WW-25-05</t>
  </si>
  <si>
    <t>闫春雷</t>
  </si>
  <si>
    <t>41088119760417****</t>
  </si>
  <si>
    <t>第一序列-458</t>
  </si>
  <si>
    <t>SY-25-12</t>
  </si>
  <si>
    <t>牛永亭</t>
  </si>
  <si>
    <t>41088119490603****</t>
  </si>
  <si>
    <t>第一序列-459</t>
  </si>
  <si>
    <t>CL-25-03</t>
  </si>
  <si>
    <t>马艳青</t>
  </si>
  <si>
    <t>41088119920301****</t>
  </si>
  <si>
    <t>第一序列-460</t>
  </si>
  <si>
    <t>SY-25-02</t>
  </si>
  <si>
    <t>程相军</t>
  </si>
  <si>
    <t>41088119520611****</t>
  </si>
  <si>
    <t>第一序列-461</t>
  </si>
  <si>
    <t>WW-25-10</t>
  </si>
  <si>
    <t>李英兰</t>
  </si>
  <si>
    <t>41088119720227****</t>
  </si>
  <si>
    <t>第一序列-462</t>
  </si>
  <si>
    <t>CL-25-02</t>
  </si>
  <si>
    <t>侯小趁</t>
  </si>
  <si>
    <t>41088119550807****</t>
  </si>
  <si>
    <t>第一序列-463</t>
  </si>
  <si>
    <t>XY-25-05</t>
  </si>
  <si>
    <t>刘建利</t>
  </si>
  <si>
    <t>41088119780411****</t>
  </si>
  <si>
    <t>第一序列-464</t>
  </si>
  <si>
    <t>WW-25-02</t>
  </si>
  <si>
    <t>赵专政</t>
  </si>
  <si>
    <t>41088119710918****</t>
  </si>
  <si>
    <t>第一序列-465</t>
  </si>
  <si>
    <t>XY-25-03</t>
  </si>
  <si>
    <t>张小挪</t>
  </si>
  <si>
    <t>41082719650626****</t>
  </si>
  <si>
    <t>第一序列-466</t>
  </si>
  <si>
    <t>SY-25-08</t>
  </si>
  <si>
    <t>倪小玲</t>
  </si>
  <si>
    <t>41082719540212****</t>
  </si>
  <si>
    <t>第一序列-467</t>
  </si>
  <si>
    <t>SY-25-09</t>
  </si>
  <si>
    <t>席铁根</t>
  </si>
  <si>
    <t>41082719621130****</t>
  </si>
  <si>
    <t>第一序列-468</t>
  </si>
  <si>
    <t>SL-25-01</t>
  </si>
  <si>
    <t>孔营军</t>
  </si>
  <si>
    <t>41088119720210****</t>
  </si>
  <si>
    <t>第一序列-469</t>
  </si>
  <si>
    <t>SY-25-18</t>
  </si>
  <si>
    <t>王国强</t>
  </si>
  <si>
    <t>41088119691107****</t>
  </si>
  <si>
    <t>第一序列-470</t>
  </si>
  <si>
    <t>SY-25-03</t>
  </si>
  <si>
    <t>荀长红</t>
  </si>
  <si>
    <t>41088119580511****</t>
  </si>
  <si>
    <t>第一序列-471</t>
  </si>
  <si>
    <t>SY-25-24</t>
  </si>
  <si>
    <t>王有书</t>
  </si>
  <si>
    <t>41088119530128****</t>
  </si>
  <si>
    <t>第一序列-472</t>
  </si>
  <si>
    <t>WLK-25-01</t>
  </si>
  <si>
    <t>郭会生</t>
  </si>
  <si>
    <t>41082719710502****</t>
  </si>
  <si>
    <t>第一序列-473</t>
  </si>
  <si>
    <t>XY-25-10</t>
  </si>
  <si>
    <t>陶小兰</t>
  </si>
  <si>
    <t>41082719560815****</t>
  </si>
  <si>
    <t>第一序列-474</t>
  </si>
  <si>
    <t>SY-25-17</t>
  </si>
  <si>
    <t>王保星</t>
  </si>
  <si>
    <t>41088119660209****</t>
  </si>
  <si>
    <t>第一序列-475</t>
  </si>
  <si>
    <t>CL-25-01</t>
  </si>
  <si>
    <t>李小艳</t>
  </si>
  <si>
    <t>41088119900623****</t>
  </si>
  <si>
    <t>第一序列-476</t>
  </si>
  <si>
    <t>DY-25-02</t>
  </si>
  <si>
    <t>卢黑丑</t>
  </si>
  <si>
    <t>41088119610404****</t>
  </si>
  <si>
    <t>第一序列-477</t>
  </si>
  <si>
    <t>SY-25-11</t>
  </si>
  <si>
    <t>席振英</t>
  </si>
  <si>
    <t>41082719550520****</t>
  </si>
  <si>
    <t>第一序列-478</t>
  </si>
  <si>
    <t>PT-25-01</t>
  </si>
  <si>
    <t>翟道武</t>
  </si>
  <si>
    <t>41900319701121****</t>
  </si>
  <si>
    <t>第一序列-479</t>
  </si>
  <si>
    <t>DY-25-04</t>
  </si>
  <si>
    <t>崔民现</t>
  </si>
  <si>
    <t>41088119581220****</t>
  </si>
  <si>
    <t>第一序列-480</t>
  </si>
  <si>
    <t>kJ-25-01</t>
  </si>
  <si>
    <t>范小舍</t>
  </si>
  <si>
    <t>41088119640611****</t>
  </si>
  <si>
    <t>第一序列-481</t>
  </si>
  <si>
    <t>SY-25-05</t>
  </si>
  <si>
    <t>秦小红</t>
  </si>
  <si>
    <t>41088119750129****</t>
  </si>
  <si>
    <t>第一序列-482</t>
  </si>
  <si>
    <t>ZC-25-01</t>
  </si>
  <si>
    <t>陈往富</t>
  </si>
  <si>
    <t>41088119530415****</t>
  </si>
  <si>
    <t>第一序列-483</t>
  </si>
  <si>
    <t>XY-25-06</t>
  </si>
  <si>
    <t>吴红莲</t>
  </si>
  <si>
    <t>41082719580214****</t>
  </si>
  <si>
    <t>第一序列-484</t>
  </si>
  <si>
    <t>ZC-25-08</t>
  </si>
  <si>
    <t>陈磊磊</t>
  </si>
  <si>
    <t>41088119870810****</t>
  </si>
  <si>
    <t>第一序列-485</t>
  </si>
  <si>
    <t>ZC-25-07</t>
  </si>
  <si>
    <t>许文中</t>
  </si>
  <si>
    <t>41082719680709****</t>
  </si>
  <si>
    <t>第一序列-486</t>
  </si>
  <si>
    <t>XY-25-01</t>
  </si>
  <si>
    <t>吴小闯</t>
  </si>
  <si>
    <t>41082719720605****</t>
  </si>
  <si>
    <t>第一序列-487</t>
  </si>
  <si>
    <t>TT-25-02</t>
  </si>
  <si>
    <t>成小雨</t>
  </si>
  <si>
    <t>41088119550415****</t>
  </si>
  <si>
    <t>第一序列-488</t>
  </si>
  <si>
    <t>XY-25-04</t>
  </si>
  <si>
    <t>王地动</t>
  </si>
  <si>
    <t>41900319641117****</t>
  </si>
  <si>
    <t>第一序列-489</t>
  </si>
  <si>
    <t>DY-25-01</t>
  </si>
  <si>
    <t>张玉婷</t>
  </si>
  <si>
    <t>41088120001223****</t>
  </si>
  <si>
    <t>第一序列-490</t>
  </si>
  <si>
    <t>SL-25-02</t>
  </si>
  <si>
    <t>韩小保</t>
  </si>
  <si>
    <t>41088119550902****</t>
  </si>
  <si>
    <t>第一序列-491</t>
  </si>
  <si>
    <t>WW-25-09</t>
  </si>
  <si>
    <t>韩艳涛</t>
  </si>
  <si>
    <t>41088119850215****</t>
  </si>
  <si>
    <t>第一序列-492</t>
  </si>
  <si>
    <t>XY-25-11</t>
  </si>
  <si>
    <t>范小刚</t>
  </si>
  <si>
    <t>41088119850221****</t>
  </si>
  <si>
    <t>第一序列-493</t>
  </si>
  <si>
    <t>BH-25-01</t>
  </si>
  <si>
    <t>周忠荣</t>
  </si>
  <si>
    <t>41082719570618****</t>
  </si>
  <si>
    <t>第一序列-494</t>
  </si>
  <si>
    <t>SY-25-25</t>
  </si>
  <si>
    <t>颜强胜</t>
  </si>
  <si>
    <t>41088119720324****</t>
  </si>
  <si>
    <t>第一序列-495</t>
  </si>
  <si>
    <t>WW-25-07</t>
  </si>
  <si>
    <t>李仁保</t>
  </si>
  <si>
    <t>41088119470603****</t>
  </si>
  <si>
    <t>第一序列-496</t>
  </si>
  <si>
    <t>SY-25-23</t>
  </si>
  <si>
    <t>李小旦</t>
  </si>
  <si>
    <t>41088119720105****</t>
  </si>
  <si>
    <t>第一序列-497</t>
  </si>
  <si>
    <t>SY-25-22</t>
  </si>
  <si>
    <t>秦金明</t>
  </si>
  <si>
    <t>41088119530314****</t>
  </si>
  <si>
    <t>第一序列-498</t>
  </si>
  <si>
    <t>SY-25-20</t>
  </si>
  <si>
    <t>张麦战</t>
  </si>
  <si>
    <t>41088119520613****</t>
  </si>
  <si>
    <t>第一序列-499</t>
  </si>
  <si>
    <t>WW-25-01</t>
  </si>
  <si>
    <t>41088119720323****</t>
  </si>
  <si>
    <t>第一序列-500</t>
  </si>
  <si>
    <t>WW-25-06</t>
  </si>
  <si>
    <t>张东财</t>
  </si>
  <si>
    <t>41088119730828****</t>
  </si>
  <si>
    <t>第一序列-501</t>
  </si>
  <si>
    <t>QY-25-01</t>
  </si>
  <si>
    <t>王红亮</t>
  </si>
  <si>
    <t>41082719710227****</t>
  </si>
  <si>
    <t>第一序列-502</t>
  </si>
  <si>
    <t>SY-25-01</t>
  </si>
  <si>
    <t>吕卫伟</t>
  </si>
  <si>
    <t>41088119830919****</t>
  </si>
  <si>
    <t>第一序列-503</t>
  </si>
  <si>
    <t>ZC-25-10</t>
  </si>
  <si>
    <t>许拖拖</t>
  </si>
  <si>
    <t>41010319810521****</t>
  </si>
  <si>
    <t>第一序列-504</t>
  </si>
  <si>
    <t>SY-25-21</t>
  </si>
  <si>
    <t>张小专</t>
  </si>
  <si>
    <t>41088119621106****</t>
  </si>
  <si>
    <t>第一序列-505</t>
  </si>
  <si>
    <t>XY-25-07</t>
  </si>
  <si>
    <t>卢广明</t>
  </si>
  <si>
    <t>41900319750510****</t>
  </si>
  <si>
    <t>第一序列-506</t>
  </si>
  <si>
    <t>XY-25-09</t>
  </si>
  <si>
    <t>曹小桃</t>
  </si>
  <si>
    <t>41088119720921****</t>
  </si>
  <si>
    <t>第一序列-507</t>
  </si>
  <si>
    <t>SY-25-16</t>
  </si>
  <si>
    <t>翟换霞</t>
  </si>
  <si>
    <t>41088119691026****</t>
  </si>
  <si>
    <t>第一序列-508</t>
  </si>
  <si>
    <t>DY-25-05</t>
  </si>
  <si>
    <t>卢小妞</t>
  </si>
  <si>
    <t>41088119550421****</t>
  </si>
  <si>
    <t>第一序列-509</t>
  </si>
  <si>
    <t>WW-25-08</t>
  </si>
  <si>
    <t>侯士全</t>
  </si>
  <si>
    <t>41088119520820****</t>
  </si>
  <si>
    <t>第一序列-510</t>
  </si>
  <si>
    <t>TT-25-01</t>
  </si>
  <si>
    <t>苗明霞</t>
  </si>
  <si>
    <t>41088119820310****</t>
  </si>
  <si>
    <t>第一序列-511</t>
  </si>
  <si>
    <t>WW-25-04</t>
  </si>
  <si>
    <t>李宗仁</t>
  </si>
  <si>
    <t>41088119530310****</t>
  </si>
  <si>
    <t>第一序列-512</t>
  </si>
  <si>
    <t>XY-25-08</t>
  </si>
  <si>
    <t>崔丙涛</t>
  </si>
  <si>
    <t>41088119740517****</t>
  </si>
  <si>
    <t>第一序列-513</t>
  </si>
  <si>
    <t>WW-25-12</t>
  </si>
  <si>
    <t>张月英</t>
  </si>
  <si>
    <t>41088119600321****</t>
  </si>
  <si>
    <t>第一序列-514</t>
  </si>
  <si>
    <t>ZC-25-04</t>
  </si>
  <si>
    <t>陈光明</t>
  </si>
  <si>
    <t>41082719710612****</t>
  </si>
  <si>
    <t>第一序列-515</t>
  </si>
  <si>
    <t>ZC-25-06</t>
  </si>
  <si>
    <t>赵金丽</t>
  </si>
  <si>
    <t>41082719601215****</t>
  </si>
  <si>
    <t>第一序列-516</t>
  </si>
  <si>
    <t>SY-20-542</t>
  </si>
  <si>
    <t>崔云霞</t>
  </si>
  <si>
    <t>41088119710907****</t>
  </si>
  <si>
    <t>第一序列-517</t>
  </si>
  <si>
    <t>XY-20-24</t>
  </si>
  <si>
    <t>李建芳</t>
  </si>
  <si>
    <t>41088119810223****</t>
  </si>
  <si>
    <t>第三序列-596</t>
  </si>
  <si>
    <t>残疾人家庭</t>
  </si>
  <si>
    <t>WW-21-109</t>
  </si>
  <si>
    <t>赵阳阳</t>
  </si>
  <si>
    <t>41088119910618****</t>
  </si>
  <si>
    <t>第三序列-597</t>
  </si>
  <si>
    <t>ZC-20-239</t>
  </si>
  <si>
    <t>李红战</t>
  </si>
  <si>
    <t>41088119760424****</t>
  </si>
  <si>
    <t>第三序列-598</t>
  </si>
  <si>
    <t>BH-20-001</t>
  </si>
  <si>
    <t>王宁生</t>
  </si>
  <si>
    <t>62011119540916****</t>
  </si>
  <si>
    <t>第三序列-599</t>
  </si>
  <si>
    <t>WLK-22-35</t>
  </si>
  <si>
    <t>张焦强</t>
  </si>
  <si>
    <t>41088119720509****</t>
  </si>
  <si>
    <t>第三序列-600</t>
  </si>
  <si>
    <t>QY-20-146</t>
  </si>
  <si>
    <t>李卫合</t>
  </si>
  <si>
    <t>41088119830528****</t>
  </si>
  <si>
    <t>第三序列-601</t>
  </si>
  <si>
    <t>YQ-21-13</t>
  </si>
  <si>
    <t>张作辉</t>
  </si>
  <si>
    <t>41900319670205****</t>
  </si>
  <si>
    <t>第三序列-602</t>
  </si>
  <si>
    <t>ZC-20-132</t>
  </si>
  <si>
    <t>聂向前</t>
  </si>
  <si>
    <t>41082719700101****</t>
  </si>
  <si>
    <t>第三序列-603</t>
  </si>
  <si>
    <t>SL-20-13</t>
  </si>
  <si>
    <t>王春平</t>
  </si>
  <si>
    <t>41900319730302****</t>
  </si>
  <si>
    <t>第三序列-604</t>
  </si>
  <si>
    <t>SY-21-171</t>
  </si>
  <si>
    <t>卢振军</t>
  </si>
  <si>
    <t>41088119601117****</t>
  </si>
  <si>
    <t>第三序列-605</t>
  </si>
  <si>
    <t>XY-20-317</t>
  </si>
  <si>
    <t>李士祥</t>
  </si>
  <si>
    <t>41082719600503****</t>
  </si>
  <si>
    <t>第三序列-606</t>
  </si>
  <si>
    <t>QY-20-74</t>
  </si>
  <si>
    <t>宋煦</t>
  </si>
  <si>
    <t>41088119821110****</t>
  </si>
  <si>
    <t>第三序列-607</t>
  </si>
  <si>
    <t>普通家庭</t>
  </si>
  <si>
    <t>WW-20-87</t>
  </si>
  <si>
    <t>田保中</t>
  </si>
  <si>
    <t>41088119820924****</t>
  </si>
  <si>
    <t>第三序列-608</t>
  </si>
  <si>
    <t>SY-20-88</t>
  </si>
  <si>
    <t>李波</t>
  </si>
  <si>
    <t>41088119860320****</t>
  </si>
  <si>
    <t>第三序列-609</t>
  </si>
  <si>
    <t>QY-20-42</t>
  </si>
  <si>
    <t>王明华</t>
  </si>
  <si>
    <t>41088119770727****</t>
  </si>
  <si>
    <t>第三序列-610</t>
  </si>
  <si>
    <t>JS-20-20</t>
  </si>
  <si>
    <t>董贵武</t>
  </si>
  <si>
    <t>41088119740624****</t>
  </si>
  <si>
    <t>第三序列-611</t>
  </si>
  <si>
    <t>CL-20-109</t>
  </si>
  <si>
    <t>王庆春</t>
  </si>
  <si>
    <t>41088119801228****</t>
  </si>
  <si>
    <t>第三序列-612</t>
  </si>
  <si>
    <t>WW-20-44</t>
  </si>
  <si>
    <t>王春雷</t>
  </si>
  <si>
    <t>41088119860309****</t>
  </si>
  <si>
    <t>第三序列-613</t>
  </si>
  <si>
    <t>WW-20-64</t>
  </si>
  <si>
    <t>左建立</t>
  </si>
  <si>
    <t>41088119750819****</t>
  </si>
  <si>
    <t>第三序列-614</t>
  </si>
  <si>
    <t>ZC-20-114</t>
  </si>
  <si>
    <t>李春峰</t>
  </si>
  <si>
    <t>41082719700206****</t>
  </si>
  <si>
    <t>第三序列-615</t>
  </si>
  <si>
    <t>XY-20-15</t>
  </si>
  <si>
    <t>翟艳青</t>
  </si>
  <si>
    <t>41088119770922****</t>
  </si>
  <si>
    <t>第三序列-616</t>
  </si>
  <si>
    <t>QY-20-88</t>
  </si>
  <si>
    <t>孔红波</t>
  </si>
  <si>
    <t>41088119690114****</t>
  </si>
  <si>
    <t>第三序列-617</t>
  </si>
  <si>
    <t>QY-20-45</t>
  </si>
  <si>
    <t>唐铭霞</t>
  </si>
  <si>
    <t>41088119950904****</t>
  </si>
  <si>
    <t>第三序列-618</t>
  </si>
  <si>
    <t>WW-20-164</t>
  </si>
  <si>
    <t>程传宣</t>
  </si>
  <si>
    <t>41088119480813****</t>
  </si>
  <si>
    <t>第三序列-619</t>
  </si>
  <si>
    <t>DY-20-29</t>
  </si>
  <si>
    <t>陈雪梅</t>
  </si>
  <si>
    <t>41088119771212****</t>
  </si>
  <si>
    <t>第三序列-620</t>
  </si>
  <si>
    <t>ZC-20-180</t>
  </si>
  <si>
    <t>陈新平</t>
  </si>
  <si>
    <t>41082719600214****</t>
  </si>
  <si>
    <t>第三序列-621</t>
  </si>
  <si>
    <t>DY-20-167</t>
  </si>
  <si>
    <t>李玉平</t>
  </si>
  <si>
    <t>41088119790503****</t>
  </si>
  <si>
    <t>第三序列-622</t>
  </si>
  <si>
    <t>SL-20-20</t>
  </si>
  <si>
    <t>刘云松</t>
  </si>
  <si>
    <t>41088119930512****</t>
  </si>
  <si>
    <t>第三序列-623</t>
  </si>
  <si>
    <t>XY-20-79</t>
  </si>
  <si>
    <t>李如华</t>
  </si>
  <si>
    <t>41088119460303****</t>
  </si>
  <si>
    <t>第三序列-624</t>
  </si>
  <si>
    <t>QY-20-4</t>
  </si>
  <si>
    <t>鲁淑春</t>
  </si>
  <si>
    <t>41082719380422****</t>
  </si>
  <si>
    <t>第三序列-625</t>
  </si>
  <si>
    <t>SL-20-03</t>
  </si>
  <si>
    <t>高志娟</t>
  </si>
  <si>
    <t>41088119771011****</t>
  </si>
  <si>
    <t>第三序列-626</t>
  </si>
  <si>
    <t>ZC-20-57</t>
  </si>
  <si>
    <t>张雪荣</t>
  </si>
  <si>
    <t>41082719510128****</t>
  </si>
  <si>
    <t>第三序列-627</t>
  </si>
  <si>
    <t>QY-20-92</t>
  </si>
  <si>
    <t>王小爱</t>
  </si>
  <si>
    <t>41082719651023****</t>
  </si>
  <si>
    <t>第三序列-628</t>
  </si>
  <si>
    <t>ZC-20-102</t>
  </si>
  <si>
    <t>冷盛林</t>
  </si>
  <si>
    <t>45032419861119****</t>
  </si>
  <si>
    <t>第三序列-629</t>
  </si>
  <si>
    <t>ZC-20-182</t>
  </si>
  <si>
    <t>周琳</t>
  </si>
  <si>
    <t>41088119800615****</t>
  </si>
  <si>
    <t>第三序列-630</t>
  </si>
  <si>
    <t>QY-20-52</t>
  </si>
  <si>
    <t>郑亚</t>
  </si>
  <si>
    <t>41088119831109****</t>
  </si>
  <si>
    <t>第三序列-631</t>
  </si>
  <si>
    <t>ZC-20-131</t>
  </si>
  <si>
    <t>张高峰</t>
  </si>
  <si>
    <t>41082719740127****</t>
  </si>
  <si>
    <t>第三序列-632</t>
  </si>
  <si>
    <t>WW-20-179</t>
  </si>
  <si>
    <t>李胜利</t>
  </si>
  <si>
    <t>41088119731109****</t>
  </si>
  <si>
    <t>第三序列-633</t>
  </si>
  <si>
    <t>XY-20-72</t>
  </si>
  <si>
    <t>吴永刚</t>
  </si>
  <si>
    <t>41088119731208****</t>
  </si>
  <si>
    <t>第三序列-634</t>
  </si>
  <si>
    <t>DY-20-125</t>
  </si>
  <si>
    <t>朱行平</t>
  </si>
  <si>
    <t>41088119620124****</t>
  </si>
  <si>
    <t>第三序列-635</t>
  </si>
  <si>
    <t>WW-20-91</t>
  </si>
  <si>
    <t>侯小白</t>
  </si>
  <si>
    <t>41088119721126****</t>
  </si>
  <si>
    <t>第三序列-636</t>
  </si>
  <si>
    <t>SY-20-232</t>
  </si>
  <si>
    <t>李新芳</t>
  </si>
  <si>
    <t>41088119840615****</t>
  </si>
  <si>
    <t>第三序列-637</t>
  </si>
  <si>
    <t>CL-20-70</t>
  </si>
  <si>
    <t>王玲</t>
  </si>
  <si>
    <t>41088119680920****</t>
  </si>
  <si>
    <t>第三序列-638</t>
  </si>
  <si>
    <t>ZC-20-85</t>
  </si>
  <si>
    <t>李晓芒</t>
  </si>
  <si>
    <t>41082719680403****</t>
  </si>
  <si>
    <t>第三序列-639</t>
  </si>
  <si>
    <t>QY-20-70</t>
  </si>
  <si>
    <t>李科</t>
  </si>
  <si>
    <t>41088119861215****</t>
  </si>
  <si>
    <t>第三序列-640</t>
  </si>
  <si>
    <t>WW-20-160</t>
  </si>
  <si>
    <t>岳香连</t>
  </si>
  <si>
    <t>41088119551110****</t>
  </si>
  <si>
    <t>第三序列-641</t>
  </si>
  <si>
    <t>XY-20-49</t>
  </si>
  <si>
    <t>张兰周</t>
  </si>
  <si>
    <t>41082719661203****</t>
  </si>
  <si>
    <t>第三序列-642</t>
  </si>
  <si>
    <t>ZC-20-24</t>
  </si>
  <si>
    <t>张庆</t>
  </si>
  <si>
    <t>41082719660830****</t>
  </si>
  <si>
    <t>第三序列-643</t>
  </si>
  <si>
    <t>JS-20-10</t>
  </si>
  <si>
    <t>杨俊芳</t>
  </si>
  <si>
    <t>41088119780607****</t>
  </si>
  <si>
    <t>第三序列-644</t>
  </si>
  <si>
    <t>SY-20-02</t>
  </si>
  <si>
    <t>薛瑞强</t>
  </si>
  <si>
    <t>41088119921210****</t>
  </si>
  <si>
    <t>第三序列-645</t>
  </si>
  <si>
    <t>WW-20-137</t>
  </si>
  <si>
    <t>卫涛</t>
  </si>
  <si>
    <t>41088119951010****</t>
  </si>
  <si>
    <t>第三序列-646</t>
  </si>
  <si>
    <t>TT-20-32</t>
  </si>
  <si>
    <t>李娜</t>
  </si>
  <si>
    <t>41088119891217****</t>
  </si>
  <si>
    <t>第三序列-647</t>
  </si>
  <si>
    <t>QY-20-81</t>
  </si>
  <si>
    <t>毛立强</t>
  </si>
  <si>
    <t>41900319710602****</t>
  </si>
  <si>
    <t>第三序列-648</t>
  </si>
  <si>
    <t>SY-20-244</t>
  </si>
  <si>
    <t>韩升平</t>
  </si>
  <si>
    <t>41088119640101****</t>
  </si>
  <si>
    <t>第三序列-649</t>
  </si>
  <si>
    <t>DY-20-87</t>
  </si>
  <si>
    <t>王恩保</t>
  </si>
  <si>
    <t>41088119851119****</t>
  </si>
  <si>
    <t>第三序列-650</t>
  </si>
  <si>
    <t>WW-20-75</t>
  </si>
  <si>
    <t>张路喜</t>
  </si>
  <si>
    <t>41088119780318****</t>
  </si>
  <si>
    <t>第三序列-651</t>
  </si>
  <si>
    <t>PT-20-027</t>
  </si>
  <si>
    <t>杜伟</t>
  </si>
  <si>
    <t>41082719760130****</t>
  </si>
  <si>
    <t>第三序列-652</t>
  </si>
  <si>
    <t>XY-20-145</t>
  </si>
  <si>
    <t>吴小起</t>
  </si>
  <si>
    <t>41082719820630****</t>
  </si>
  <si>
    <t>第三序列-653</t>
  </si>
  <si>
    <t>DY-20-80</t>
  </si>
  <si>
    <t>卫波</t>
  </si>
  <si>
    <t>41088119901028****</t>
  </si>
  <si>
    <t>第三序列-654</t>
  </si>
  <si>
    <t>QY-20-67</t>
  </si>
  <si>
    <t>陈冠军</t>
  </si>
  <si>
    <t>41088219780720****</t>
  </si>
  <si>
    <t>第三序列-655</t>
  </si>
  <si>
    <t>WW-20-177</t>
  </si>
  <si>
    <t>王建亮</t>
  </si>
  <si>
    <t>41088119980805****</t>
  </si>
  <si>
    <t>第三序列-656</t>
  </si>
  <si>
    <t>CL-20-155</t>
  </si>
  <si>
    <t>康林江</t>
  </si>
  <si>
    <t>41088119640617****</t>
  </si>
  <si>
    <t>第三序列-657</t>
  </si>
  <si>
    <t>CL-20-156</t>
  </si>
  <si>
    <t>周治国</t>
  </si>
  <si>
    <t>41088119770112****</t>
  </si>
  <si>
    <t>第三序列-658</t>
  </si>
  <si>
    <t>DY-20-73</t>
  </si>
  <si>
    <t>王富</t>
  </si>
  <si>
    <t>41088119740811****</t>
  </si>
  <si>
    <t>第三序列-659</t>
  </si>
  <si>
    <t>XY-20-154</t>
  </si>
  <si>
    <t>陈卫民</t>
  </si>
  <si>
    <t>41900319700223****</t>
  </si>
  <si>
    <t>第三序列-660</t>
  </si>
  <si>
    <t>PT-20-044</t>
  </si>
  <si>
    <t>石强山</t>
  </si>
  <si>
    <t>41082719700302****</t>
  </si>
  <si>
    <t>第三序列-661</t>
  </si>
  <si>
    <t>TT-20-37</t>
  </si>
  <si>
    <t>翟会平</t>
  </si>
  <si>
    <t>41082719681228****</t>
  </si>
  <si>
    <t>第三序列-662</t>
  </si>
  <si>
    <t>XY-20-213</t>
  </si>
  <si>
    <t>曹国花</t>
  </si>
  <si>
    <t>41900319690116****</t>
  </si>
  <si>
    <t>第三序列-663</t>
  </si>
  <si>
    <t>SY-20-121</t>
  </si>
  <si>
    <t>高恩苗</t>
  </si>
  <si>
    <t>41088119710712****</t>
  </si>
  <si>
    <t>第三序列-664</t>
  </si>
  <si>
    <t>QY-20-47</t>
  </si>
  <si>
    <t>李巧巧</t>
  </si>
  <si>
    <t>41088119900510****</t>
  </si>
  <si>
    <t>第三序列-665</t>
  </si>
  <si>
    <t>ZC-20-159</t>
  </si>
  <si>
    <t>徐东霞</t>
  </si>
  <si>
    <t>41088119761021****</t>
  </si>
  <si>
    <t>第三序列-666</t>
  </si>
  <si>
    <t>WW-20-92</t>
  </si>
  <si>
    <t>侯建东</t>
  </si>
  <si>
    <t>41088119910927****</t>
  </si>
  <si>
    <t>第三序列-667</t>
  </si>
  <si>
    <t>WLK-20-009</t>
  </si>
  <si>
    <t>张二燕</t>
  </si>
  <si>
    <t>41088119900203****</t>
  </si>
  <si>
    <t>第三序列-668</t>
  </si>
  <si>
    <t>DY-20-44</t>
  </si>
  <si>
    <t>吕清全</t>
  </si>
  <si>
    <t>41088119830119****</t>
  </si>
  <si>
    <t>第三序列-669</t>
  </si>
  <si>
    <t>CL-20-132</t>
  </si>
  <si>
    <t>朱元元</t>
  </si>
  <si>
    <t>41088119860626****</t>
  </si>
  <si>
    <t>第三序列-670</t>
  </si>
  <si>
    <t>CL-20-186</t>
  </si>
  <si>
    <t>牛小战</t>
  </si>
  <si>
    <t>41088119500208****</t>
  </si>
  <si>
    <t>第三序列-671</t>
  </si>
  <si>
    <t>XY-20-210</t>
  </si>
  <si>
    <t>郑金瑞</t>
  </si>
  <si>
    <t>41088119920320****</t>
  </si>
  <si>
    <t>第三序列-672</t>
  </si>
  <si>
    <t>DY-20-22</t>
  </si>
  <si>
    <t>赵卫河</t>
  </si>
  <si>
    <t>41088119730605****</t>
  </si>
  <si>
    <t>第三序列-673</t>
  </si>
  <si>
    <t>LL-0036</t>
  </si>
  <si>
    <t>张建利</t>
  </si>
  <si>
    <t>41088119811030****</t>
  </si>
  <si>
    <t>第三序列-674</t>
  </si>
  <si>
    <t>BH-20-025</t>
  </si>
  <si>
    <t>史小花</t>
  </si>
  <si>
    <t>41088119690306****</t>
  </si>
  <si>
    <t>第三序列-675</t>
  </si>
  <si>
    <t>SY-20-200</t>
  </si>
  <si>
    <t>柴国正</t>
  </si>
  <si>
    <t>41088119621125****</t>
  </si>
  <si>
    <t>第三序列-676</t>
  </si>
  <si>
    <t>CL-20-193</t>
  </si>
  <si>
    <t>李振伍</t>
  </si>
  <si>
    <t>41088119550624****</t>
  </si>
  <si>
    <t>第三序列-677</t>
  </si>
  <si>
    <t>KJ-20-36</t>
  </si>
  <si>
    <t>苗粉娥</t>
  </si>
  <si>
    <t>41088119761123****</t>
  </si>
  <si>
    <t>第三序列-678</t>
  </si>
  <si>
    <t>SY-20-67</t>
  </si>
  <si>
    <t>杨小平</t>
  </si>
  <si>
    <t>41088119670429****</t>
  </si>
  <si>
    <t>第三序列-679</t>
  </si>
  <si>
    <t>XY-20-207</t>
  </si>
  <si>
    <t>吴永利</t>
  </si>
  <si>
    <t>41088119860520****</t>
  </si>
  <si>
    <t>第三序列-680</t>
  </si>
  <si>
    <t>CL-20-122</t>
  </si>
  <si>
    <t>高小燕</t>
  </si>
  <si>
    <t>41088119830125****</t>
  </si>
  <si>
    <t>第三序列-681</t>
  </si>
  <si>
    <t>ZC-20-39</t>
  </si>
  <si>
    <t>许卫纲</t>
  </si>
  <si>
    <t>41082719780605****</t>
  </si>
  <si>
    <t>第三序列-682</t>
  </si>
  <si>
    <t>CL-20-49</t>
  </si>
  <si>
    <t>孔建军</t>
  </si>
  <si>
    <t>41088119700323****</t>
  </si>
  <si>
    <t>第三序列-683</t>
  </si>
  <si>
    <t>YQ-20-01</t>
  </si>
  <si>
    <t>余纪伟</t>
  </si>
  <si>
    <t>41152419891003****</t>
  </si>
  <si>
    <t>第三序列-684</t>
  </si>
  <si>
    <t>XY-20-35</t>
  </si>
  <si>
    <t>翟志玉</t>
  </si>
  <si>
    <t>41082719521204****</t>
  </si>
  <si>
    <t>第三序列-685</t>
  </si>
  <si>
    <t>XY-20-58</t>
  </si>
  <si>
    <t>李士魁</t>
  </si>
  <si>
    <t>41082719530201****</t>
  </si>
  <si>
    <t>第三序列-686</t>
  </si>
  <si>
    <t>ZC-20-55</t>
  </si>
  <si>
    <t>刘涛</t>
  </si>
  <si>
    <t>41088119780123****</t>
  </si>
  <si>
    <t>第三序列-687</t>
  </si>
  <si>
    <t>CL-20-21</t>
  </si>
  <si>
    <t>燕小妞</t>
  </si>
  <si>
    <t>41088119570221****</t>
  </si>
  <si>
    <t>第三序列-688</t>
  </si>
  <si>
    <t>QY-20-68</t>
  </si>
  <si>
    <t>卢团伟</t>
  </si>
  <si>
    <t>41088119840313****</t>
  </si>
  <si>
    <t>第三序列-689</t>
  </si>
  <si>
    <t>PT-20-016</t>
  </si>
  <si>
    <t>薛芬芬</t>
  </si>
  <si>
    <t>41082219820909****</t>
  </si>
  <si>
    <t>第三序列-690</t>
  </si>
  <si>
    <t>SY-20-28</t>
  </si>
  <si>
    <t>李鹏</t>
  </si>
  <si>
    <t>41088119870714****</t>
  </si>
  <si>
    <t>第三序列-691</t>
  </si>
  <si>
    <t>WLK-20-049</t>
  </si>
  <si>
    <t>卢姣燕</t>
  </si>
  <si>
    <t>41088119881001****</t>
  </si>
  <si>
    <t>第三序列-692</t>
  </si>
  <si>
    <t>XY-20-149</t>
  </si>
  <si>
    <t>陈海洋</t>
  </si>
  <si>
    <t>41088119860909****</t>
  </si>
  <si>
    <t>第三序列-693</t>
  </si>
  <si>
    <t>WLK-20-045</t>
  </si>
  <si>
    <t>侯佳佳</t>
  </si>
  <si>
    <t>41088119910515****</t>
  </si>
  <si>
    <t>第三序列-694</t>
  </si>
  <si>
    <t>CL-20-82</t>
  </si>
  <si>
    <t>王信魁</t>
  </si>
  <si>
    <t>41088119560713****</t>
  </si>
  <si>
    <t>第三序列-695</t>
  </si>
  <si>
    <t>SY-20-134</t>
  </si>
  <si>
    <t>成强忠</t>
  </si>
  <si>
    <t>41088119720926****</t>
  </si>
  <si>
    <t>第三序列-696</t>
  </si>
  <si>
    <t>ZC-20-17</t>
  </si>
  <si>
    <t>许梅</t>
  </si>
  <si>
    <t>41900319620222****</t>
  </si>
  <si>
    <t>第三序列-697</t>
  </si>
  <si>
    <t>CL-20-229</t>
  </si>
  <si>
    <t>王修栋</t>
  </si>
  <si>
    <t>41050219750122****</t>
  </si>
  <si>
    <t>第三序列-698</t>
  </si>
  <si>
    <t>SY-20-66</t>
  </si>
  <si>
    <t>王才</t>
  </si>
  <si>
    <t>41088119880103****</t>
  </si>
  <si>
    <t>第三序列-699</t>
  </si>
  <si>
    <t>PT-20-052</t>
  </si>
  <si>
    <t>酒建国</t>
  </si>
  <si>
    <t>41088119710628****</t>
  </si>
  <si>
    <t>第三序列-700</t>
  </si>
  <si>
    <t>SY-20-172</t>
  </si>
  <si>
    <t>王来明</t>
  </si>
  <si>
    <t>41088119760325****</t>
  </si>
  <si>
    <t>第三序列-701</t>
  </si>
  <si>
    <t>QY-20-41</t>
  </si>
  <si>
    <t>周万青</t>
  </si>
  <si>
    <t>41088119810520****</t>
  </si>
  <si>
    <t>第三序列-702</t>
  </si>
  <si>
    <t>WW-20-32</t>
  </si>
  <si>
    <t>王立新</t>
  </si>
  <si>
    <t>41088119711031****</t>
  </si>
  <si>
    <t>第三序列-703</t>
  </si>
  <si>
    <t>BH-20-008</t>
  </si>
  <si>
    <t>李建民</t>
  </si>
  <si>
    <t>41082719700621****</t>
  </si>
  <si>
    <t>第三序列-704</t>
  </si>
  <si>
    <t>WW-20-74</t>
  </si>
  <si>
    <t>姚景和</t>
  </si>
  <si>
    <t>41088119541028****</t>
  </si>
  <si>
    <t>第三序列-705</t>
  </si>
  <si>
    <t>PT-20-026</t>
  </si>
  <si>
    <t>赵世阳</t>
  </si>
  <si>
    <t>41088119910115****</t>
  </si>
  <si>
    <t>第三序列-706</t>
  </si>
  <si>
    <t>DY-20-103</t>
  </si>
  <si>
    <t>杨金桥</t>
  </si>
  <si>
    <t>41088120000424****</t>
  </si>
  <si>
    <t>第三序列-707</t>
  </si>
  <si>
    <t>ZC-20-122</t>
  </si>
  <si>
    <t>许向玲</t>
  </si>
  <si>
    <t>41088119820414****</t>
  </si>
  <si>
    <t>第三序列-708</t>
  </si>
  <si>
    <t>XY-20-67</t>
  </si>
  <si>
    <t>高峰</t>
  </si>
  <si>
    <t>41088119920129****</t>
  </si>
  <si>
    <t>第三序列-709</t>
  </si>
  <si>
    <t>QY-20-9</t>
  </si>
  <si>
    <t>李艳</t>
  </si>
  <si>
    <t>41900319741017****</t>
  </si>
  <si>
    <t>第三序列-710</t>
  </si>
  <si>
    <t>DY-20-35</t>
  </si>
  <si>
    <t>周长青</t>
  </si>
  <si>
    <t>第三序列-711</t>
  </si>
  <si>
    <t>ZC-20-189</t>
  </si>
  <si>
    <t>赵向宁</t>
  </si>
  <si>
    <t>41088119851225****</t>
  </si>
  <si>
    <t>第三序列-712</t>
  </si>
  <si>
    <t>QY-20-26</t>
  </si>
  <si>
    <t>崔风娟</t>
  </si>
  <si>
    <t>41088119491126****</t>
  </si>
  <si>
    <t>第三序列-713</t>
  </si>
  <si>
    <t>ZC-20-155</t>
  </si>
  <si>
    <t>郝占营</t>
  </si>
  <si>
    <t>41082719780803****</t>
  </si>
  <si>
    <t>第三序列-714</t>
  </si>
  <si>
    <t>QY-20-48</t>
  </si>
  <si>
    <t>杨光光</t>
  </si>
  <si>
    <t>41088119881006****</t>
  </si>
  <si>
    <t>第三序列-715</t>
  </si>
  <si>
    <t>CL-20-183</t>
  </si>
  <si>
    <t>朱领群</t>
  </si>
  <si>
    <t>41088119490303****</t>
  </si>
  <si>
    <t>第三序列-716</t>
  </si>
  <si>
    <t>LL-0016</t>
  </si>
  <si>
    <t>李新山</t>
  </si>
  <si>
    <t>41082719590505****</t>
  </si>
  <si>
    <t>第三序列-717</t>
  </si>
  <si>
    <t>WLK-20-006</t>
  </si>
  <si>
    <t>谢家红</t>
  </si>
  <si>
    <t>41082719621031****</t>
  </si>
  <si>
    <t>第三序列-718</t>
  </si>
  <si>
    <t>KJ-20-24</t>
  </si>
  <si>
    <t>李根成</t>
  </si>
  <si>
    <t>41082719540321****</t>
  </si>
  <si>
    <t>第三序列-719</t>
  </si>
  <si>
    <t>XY-20-22</t>
  </si>
  <si>
    <t>卢佳丰</t>
  </si>
  <si>
    <t>41088119921123****</t>
  </si>
  <si>
    <t>第三序列-720</t>
  </si>
  <si>
    <t>DY-20-213</t>
  </si>
  <si>
    <t>常正伟</t>
  </si>
  <si>
    <t>41088119641002****</t>
  </si>
  <si>
    <t>第三序列-721</t>
  </si>
  <si>
    <t>SY-20-256</t>
  </si>
  <si>
    <t>张三军</t>
  </si>
  <si>
    <t>41088119690919****</t>
  </si>
  <si>
    <t>第三序列-722</t>
  </si>
  <si>
    <t>SY-20-139</t>
  </si>
  <si>
    <t>李保童</t>
  </si>
  <si>
    <t>41088119671125****</t>
  </si>
  <si>
    <t>第三序列-723</t>
  </si>
  <si>
    <t>SY-20-231</t>
  </si>
  <si>
    <t>乔燕</t>
  </si>
  <si>
    <t>41088119910911****</t>
  </si>
  <si>
    <t>第三序列-724</t>
  </si>
  <si>
    <t>CL-20-104</t>
  </si>
  <si>
    <t>孔祥云</t>
  </si>
  <si>
    <t>41088119550429****</t>
  </si>
  <si>
    <t>第三序列-725</t>
  </si>
  <si>
    <t>CL-20-41</t>
  </si>
  <si>
    <t>任上庄</t>
  </si>
  <si>
    <t>41088119550101****</t>
  </si>
  <si>
    <t>第三序列-726</t>
  </si>
  <si>
    <t>SY-20-156</t>
  </si>
  <si>
    <t>卢应强</t>
  </si>
  <si>
    <t>41088119731104****</t>
  </si>
  <si>
    <t>第三序列-727</t>
  </si>
  <si>
    <t>CL-20-223</t>
  </si>
  <si>
    <t>王肖静</t>
  </si>
  <si>
    <t>41088119910215****</t>
  </si>
  <si>
    <t>第三序列-728</t>
  </si>
  <si>
    <t>ZC-20-205</t>
  </si>
  <si>
    <t>卫方知</t>
  </si>
  <si>
    <t>41088119930807****</t>
  </si>
  <si>
    <t>第三序列-729</t>
  </si>
  <si>
    <t>CL-20-123</t>
  </si>
  <si>
    <t>李焕霞</t>
  </si>
  <si>
    <t>41088119820211****</t>
  </si>
  <si>
    <t>第三序列-730</t>
  </si>
  <si>
    <t>XY-20-150</t>
  </si>
  <si>
    <t>翟作云</t>
  </si>
  <si>
    <t>41082719591003****</t>
  </si>
  <si>
    <t>第三序列-731</t>
  </si>
  <si>
    <t>XY-20-141</t>
  </si>
  <si>
    <t>吴小付</t>
  </si>
  <si>
    <t>41082719530307****</t>
  </si>
  <si>
    <t>第三序列-732</t>
  </si>
  <si>
    <t>SY-20-85</t>
  </si>
  <si>
    <t>翟卫国</t>
  </si>
  <si>
    <t>41088119811129****</t>
  </si>
  <si>
    <t>第三序列-733</t>
  </si>
  <si>
    <t>WW-20-175</t>
  </si>
  <si>
    <t>张振海</t>
  </si>
  <si>
    <t>41088119650719****</t>
  </si>
  <si>
    <t>第三序列-734</t>
  </si>
  <si>
    <t>SY-20-149</t>
  </si>
  <si>
    <t>王小珍</t>
  </si>
  <si>
    <t>41088119700101****</t>
  </si>
  <si>
    <t>第三序列-735</t>
  </si>
  <si>
    <t>DY-20-72</t>
  </si>
  <si>
    <t>李涛</t>
  </si>
  <si>
    <t>41088119800319****</t>
  </si>
  <si>
    <t>第三序列-736</t>
  </si>
  <si>
    <t>DY-20-156</t>
  </si>
  <si>
    <t>卫同智</t>
  </si>
  <si>
    <t>41088119690112****</t>
  </si>
  <si>
    <t>第三序列-737</t>
  </si>
  <si>
    <t>TT-20-34</t>
  </si>
  <si>
    <t>卢红霞</t>
  </si>
  <si>
    <t>41082719621025****</t>
  </si>
  <si>
    <t>第三序列-738</t>
  </si>
  <si>
    <t>SY-20-31</t>
  </si>
  <si>
    <t>王卫强</t>
  </si>
  <si>
    <t>41088119871016****</t>
  </si>
  <si>
    <t>第三序列-739</t>
  </si>
  <si>
    <t>WLK-20-030</t>
  </si>
  <si>
    <t>程小亮</t>
  </si>
  <si>
    <t>41900319600917****</t>
  </si>
  <si>
    <t>第三序列-740</t>
  </si>
  <si>
    <t>SY-20-186</t>
  </si>
  <si>
    <t>李培延</t>
  </si>
  <si>
    <t>41088119530127****</t>
  </si>
  <si>
    <t>第三序列-741</t>
  </si>
  <si>
    <t>DY-20-131</t>
  </si>
  <si>
    <t>张士杰</t>
  </si>
  <si>
    <t>41088119880901****</t>
  </si>
  <si>
    <t>第三序列-742</t>
  </si>
  <si>
    <t>LL-0010</t>
  </si>
  <si>
    <t>牛竹青</t>
  </si>
  <si>
    <t>41088119631201****</t>
  </si>
  <si>
    <t>第三序列-743</t>
  </si>
  <si>
    <t>CL-20-142</t>
  </si>
  <si>
    <t>崔玲玲</t>
  </si>
  <si>
    <t>41088119840430****</t>
  </si>
  <si>
    <t>第三序列-744</t>
  </si>
  <si>
    <t>SL-20-12</t>
  </si>
  <si>
    <t>姚迎喜</t>
  </si>
  <si>
    <t>41088119610420****</t>
  </si>
  <si>
    <t>第三序列-745</t>
  </si>
  <si>
    <t>WLK-20-021</t>
  </si>
  <si>
    <t>段建勇</t>
  </si>
  <si>
    <t>41088119801005****</t>
  </si>
  <si>
    <t>第三序列-746</t>
  </si>
  <si>
    <t>BH-20-015</t>
  </si>
  <si>
    <t>酒瑞安</t>
  </si>
  <si>
    <t>41088119740408****</t>
  </si>
  <si>
    <t>第三序列-747</t>
  </si>
  <si>
    <t>SY-20-68</t>
  </si>
  <si>
    <t>马学峰</t>
  </si>
  <si>
    <t>41088119901010****</t>
  </si>
  <si>
    <t>第三序列-748</t>
  </si>
  <si>
    <t>XY-20-65</t>
  </si>
  <si>
    <t>李小英</t>
  </si>
  <si>
    <t>41082719591116****</t>
  </si>
  <si>
    <t>第三序列-749</t>
  </si>
  <si>
    <t>PT-20-041</t>
  </si>
  <si>
    <t>杨路</t>
  </si>
  <si>
    <t>41082719701125****</t>
  </si>
  <si>
    <t>第三序列-750</t>
  </si>
  <si>
    <t>XY-20-30</t>
  </si>
  <si>
    <t>张小耐</t>
  </si>
  <si>
    <t>41088119651210****</t>
  </si>
  <si>
    <t>第三序列-751</t>
  </si>
  <si>
    <t>SY-20-144</t>
  </si>
  <si>
    <t>翟卫平</t>
  </si>
  <si>
    <t>41088119881012****</t>
  </si>
  <si>
    <t>第三序列-752</t>
  </si>
  <si>
    <t>DY-20-106</t>
  </si>
  <si>
    <t>李国红</t>
  </si>
  <si>
    <t>41088119710124****</t>
  </si>
  <si>
    <t>第三序列-753</t>
  </si>
  <si>
    <t>TT-20-28</t>
  </si>
  <si>
    <t>王占省</t>
  </si>
  <si>
    <t>41088119660501****</t>
  </si>
  <si>
    <t>第三序列-754</t>
  </si>
  <si>
    <t>SY-20-27</t>
  </si>
  <si>
    <t>李伟</t>
  </si>
  <si>
    <t>41088119891002****</t>
  </si>
  <si>
    <t>第三序列-755</t>
  </si>
  <si>
    <t>KJ-20-31</t>
  </si>
  <si>
    <t>苗文娟</t>
  </si>
  <si>
    <t>41088119910825****</t>
  </si>
  <si>
    <t>第三序列-756</t>
  </si>
  <si>
    <t>TT-20-10</t>
  </si>
  <si>
    <t>杨静芳</t>
  </si>
  <si>
    <t>41082719790629****</t>
  </si>
  <si>
    <t>第三序列-757</t>
  </si>
  <si>
    <t>PT-20-031</t>
  </si>
  <si>
    <t>吴合群</t>
  </si>
  <si>
    <t>41088119630104****</t>
  </si>
  <si>
    <t>第三序列-758</t>
  </si>
  <si>
    <t>WLK-20-057</t>
  </si>
  <si>
    <t>郭银星</t>
  </si>
  <si>
    <t>41088119810322****</t>
  </si>
  <si>
    <t>第三序列-759</t>
  </si>
  <si>
    <t>XY-20-151</t>
  </si>
  <si>
    <t>曹景瑞</t>
  </si>
  <si>
    <t>41088119880312****</t>
  </si>
  <si>
    <t>第三序列-760</t>
  </si>
  <si>
    <t>WW-20-185</t>
  </si>
  <si>
    <t>乔东祥</t>
  </si>
  <si>
    <t>41088119730607****</t>
  </si>
  <si>
    <t>第三序列-761</t>
  </si>
  <si>
    <t>CL-20-117</t>
  </si>
  <si>
    <t>王小省</t>
  </si>
  <si>
    <t>41088119650525****</t>
  </si>
  <si>
    <t>第三序列-762</t>
  </si>
  <si>
    <t>WW-20-37</t>
  </si>
  <si>
    <t>李建忠</t>
  </si>
  <si>
    <t>41088119850303****</t>
  </si>
  <si>
    <t>第三序列-763</t>
  </si>
  <si>
    <t>ZC-20-49</t>
  </si>
  <si>
    <t>赵引地</t>
  </si>
  <si>
    <t>41082719400402****</t>
  </si>
  <si>
    <t>第三序列-764</t>
  </si>
  <si>
    <t>SL-20-07</t>
  </si>
  <si>
    <t>李欢欢</t>
  </si>
  <si>
    <t>41088219810911****</t>
  </si>
  <si>
    <t>第三序列-765</t>
  </si>
  <si>
    <t>CL-20-107</t>
  </si>
  <si>
    <t>吕自力</t>
  </si>
  <si>
    <t>41088119651116****</t>
  </si>
  <si>
    <t>第三序列-766</t>
  </si>
  <si>
    <t>CL-20-135</t>
  </si>
  <si>
    <t>王祥欣</t>
  </si>
  <si>
    <t>41088119690308****</t>
  </si>
  <si>
    <t>第三序列-767</t>
  </si>
  <si>
    <t>SY-20-161</t>
  </si>
  <si>
    <t>马建华</t>
  </si>
  <si>
    <t>41088119740807****</t>
  </si>
  <si>
    <t>第三序列-768</t>
  </si>
  <si>
    <t>ZC-20-60</t>
  </si>
  <si>
    <t>赵艳峰</t>
  </si>
  <si>
    <t>41088119770509****</t>
  </si>
  <si>
    <t>第三序列-769</t>
  </si>
  <si>
    <t>ZC-20-119</t>
  </si>
  <si>
    <t>卢加加</t>
  </si>
  <si>
    <t>41088119870312****</t>
  </si>
  <si>
    <t>第三序列-770</t>
  </si>
  <si>
    <t>XY-20-86</t>
  </si>
  <si>
    <t>陈小贞</t>
  </si>
  <si>
    <t>41082719640204****</t>
  </si>
  <si>
    <t>第三序列-771</t>
  </si>
  <si>
    <t>ZC-20-64</t>
  </si>
  <si>
    <t>陈培艳</t>
  </si>
  <si>
    <t>41082719790215****</t>
  </si>
  <si>
    <t>第三序列-772</t>
  </si>
  <si>
    <t>CL-20-50</t>
  </si>
  <si>
    <t>张付才</t>
  </si>
  <si>
    <t>41088119590325****</t>
  </si>
  <si>
    <t>第三序列-773</t>
  </si>
  <si>
    <t>SY-20-253</t>
  </si>
  <si>
    <t>高栓保</t>
  </si>
  <si>
    <t>41088119850420****</t>
  </si>
  <si>
    <t>第三序列-774</t>
  </si>
  <si>
    <t>XY-20-81</t>
  </si>
  <si>
    <t>李晓</t>
  </si>
  <si>
    <t>41088119911120****</t>
  </si>
  <si>
    <t>第三序列-775</t>
  </si>
  <si>
    <t>DY-20-113</t>
  </si>
  <si>
    <t>陈金柱</t>
  </si>
  <si>
    <t>41082719850507****</t>
  </si>
  <si>
    <t>第三序列-776</t>
  </si>
  <si>
    <t>ZC-20-184</t>
  </si>
  <si>
    <t>王亮亮</t>
  </si>
  <si>
    <t>第三序列-777</t>
  </si>
  <si>
    <t>LL-0009</t>
  </si>
  <si>
    <t>李洋</t>
  </si>
  <si>
    <t>41088119960818****</t>
  </si>
  <si>
    <t>第三序列-778</t>
  </si>
  <si>
    <t>WW-20-135</t>
  </si>
  <si>
    <t>赵永玉</t>
  </si>
  <si>
    <t>41088119320124****</t>
  </si>
  <si>
    <t>第三序列-779</t>
  </si>
  <si>
    <t>DY-20-97</t>
  </si>
  <si>
    <t>赵战营</t>
  </si>
  <si>
    <t>41088119710123****</t>
  </si>
  <si>
    <t>第三序列-780</t>
  </si>
  <si>
    <t>SY-20-26</t>
  </si>
  <si>
    <t>王艳峰</t>
  </si>
  <si>
    <t>41088119910518****</t>
  </si>
  <si>
    <t>第三序列-781</t>
  </si>
  <si>
    <t>SY-20-184</t>
  </si>
  <si>
    <t>翟小军</t>
  </si>
  <si>
    <t>41088119620615****</t>
  </si>
  <si>
    <t>第三序列-782</t>
  </si>
  <si>
    <t>ZC-20-172</t>
  </si>
  <si>
    <t>冯青云</t>
  </si>
  <si>
    <t>41082719490727****</t>
  </si>
  <si>
    <t>第三序列-783</t>
  </si>
  <si>
    <t>CL-20-162</t>
  </si>
  <si>
    <t>吉帅帅</t>
  </si>
  <si>
    <t>第三序列-784</t>
  </si>
  <si>
    <t>ZC-20-218</t>
  </si>
  <si>
    <t>孙国庆</t>
  </si>
  <si>
    <t>41082719530501****</t>
  </si>
  <si>
    <t>第三序列-785</t>
  </si>
  <si>
    <t>TT-20-14</t>
  </si>
  <si>
    <t>吴保强</t>
  </si>
  <si>
    <t>41088119830816****</t>
  </si>
  <si>
    <t>第三序列-786</t>
  </si>
  <si>
    <t>ZC-20-72</t>
  </si>
  <si>
    <t>钱海友</t>
  </si>
  <si>
    <t>41082719670403****</t>
  </si>
  <si>
    <t>第三序列-787</t>
  </si>
  <si>
    <t>WW-20-99</t>
  </si>
  <si>
    <t>赵来恩</t>
  </si>
  <si>
    <t>41088119731015****</t>
  </si>
  <si>
    <t>第三序列-788</t>
  </si>
  <si>
    <t>ZC-20-133</t>
  </si>
  <si>
    <t>李亚军</t>
  </si>
  <si>
    <t>41088119870315****</t>
  </si>
  <si>
    <t>第三序列-789</t>
  </si>
  <si>
    <t>BH-20-002</t>
  </si>
  <si>
    <t>王小娟</t>
  </si>
  <si>
    <t>41088119800411****</t>
  </si>
  <si>
    <t>第三序列-790</t>
  </si>
  <si>
    <t>BH-20-023</t>
  </si>
  <si>
    <t>张开星</t>
  </si>
  <si>
    <t>37048119900512****</t>
  </si>
  <si>
    <t>第三序列-791</t>
  </si>
  <si>
    <t>CL-20-105</t>
  </si>
  <si>
    <t>赵艳波</t>
  </si>
  <si>
    <t>41088119770214****</t>
  </si>
  <si>
    <t>第三序列-792</t>
  </si>
  <si>
    <t>PT-20-035</t>
  </si>
  <si>
    <t>孔祥文</t>
  </si>
  <si>
    <t>41082719570207****</t>
  </si>
  <si>
    <t>第三序列-793</t>
  </si>
  <si>
    <t>SY-20-71</t>
  </si>
  <si>
    <t>卢保军</t>
  </si>
  <si>
    <t>41088119671015****</t>
  </si>
  <si>
    <t>第三序列-794</t>
  </si>
  <si>
    <t>CL-20-55</t>
  </si>
  <si>
    <t>赵青武</t>
  </si>
  <si>
    <t>41088119820521****</t>
  </si>
  <si>
    <t>第三序列-795</t>
  </si>
  <si>
    <t>SL-20-17</t>
  </si>
  <si>
    <t>王利霞</t>
  </si>
  <si>
    <t>41900319730725****</t>
  </si>
  <si>
    <t>第三序列-796</t>
  </si>
  <si>
    <t>SY-20-20</t>
  </si>
  <si>
    <t>侯战刚</t>
  </si>
  <si>
    <t>41088119630221****</t>
  </si>
  <si>
    <t>第三序列-797</t>
  </si>
  <si>
    <t>ZC-20-192</t>
  </si>
  <si>
    <t>王晓吉</t>
  </si>
  <si>
    <t>41032519880929****</t>
  </si>
  <si>
    <t>第三序列-798</t>
  </si>
  <si>
    <t>DY-20-53</t>
  </si>
  <si>
    <t>曹毛先</t>
  </si>
  <si>
    <t>41088119790812****</t>
  </si>
  <si>
    <t>第三序列-799</t>
  </si>
  <si>
    <t>XY-20-84</t>
  </si>
  <si>
    <t>侯峰</t>
  </si>
  <si>
    <t>41082719570602****</t>
  </si>
  <si>
    <t>第三序列-800</t>
  </si>
  <si>
    <t>ZC-20-130</t>
  </si>
  <si>
    <t>杨沨</t>
  </si>
  <si>
    <t>41088119891029****</t>
  </si>
  <si>
    <t>第三序列-801</t>
  </si>
  <si>
    <t>DY-20-8</t>
  </si>
  <si>
    <t>41088119641115****</t>
  </si>
  <si>
    <t>第三序列-802</t>
  </si>
  <si>
    <t>LL-0001</t>
  </si>
  <si>
    <t>卢会林</t>
  </si>
  <si>
    <t>41088119960225****</t>
  </si>
  <si>
    <t>第三序列-803</t>
  </si>
  <si>
    <t>ZC-20-188</t>
  </si>
  <si>
    <t>李素清</t>
  </si>
  <si>
    <t>41082719620705****</t>
  </si>
  <si>
    <t>第三序列-804</t>
  </si>
  <si>
    <t>WLK-20-037</t>
  </si>
  <si>
    <t>李艳丽</t>
  </si>
  <si>
    <t>41088119720814****</t>
  </si>
  <si>
    <t>第三序列-805</t>
  </si>
  <si>
    <t>XY-20-208</t>
  </si>
  <si>
    <t>吴飞飞</t>
  </si>
  <si>
    <t>41088119890601****</t>
  </si>
  <si>
    <t>第三序列-806</t>
  </si>
  <si>
    <t>ZC-20-106</t>
  </si>
  <si>
    <t>商红阳</t>
  </si>
  <si>
    <t>41088119900326****</t>
  </si>
  <si>
    <t>第三序列-807</t>
  </si>
  <si>
    <t>XY-20-91</t>
  </si>
  <si>
    <t>郑小江</t>
  </si>
  <si>
    <t>41088119740318****</t>
  </si>
  <si>
    <t>第三序列-808</t>
  </si>
  <si>
    <t>PT-20-034</t>
  </si>
  <si>
    <t>王鹏辉</t>
  </si>
  <si>
    <t>41088119950119****</t>
  </si>
  <si>
    <t>第三序列-809</t>
  </si>
  <si>
    <t>ZC-20-70</t>
  </si>
  <si>
    <t>韩姗姗</t>
  </si>
  <si>
    <t>41088119870504****</t>
  </si>
  <si>
    <t>第三序列-810</t>
  </si>
  <si>
    <t>SY-20-258</t>
  </si>
  <si>
    <t>王正旗</t>
  </si>
  <si>
    <t>41088119980328****</t>
  </si>
  <si>
    <t>第三序列-811</t>
  </si>
  <si>
    <t>SY-20-175</t>
  </si>
  <si>
    <t>翟小伟</t>
  </si>
  <si>
    <t>41088119900602****</t>
  </si>
  <si>
    <t>第三序列-812</t>
  </si>
  <si>
    <t>WW-20-138</t>
  </si>
  <si>
    <t>王保健</t>
  </si>
  <si>
    <t>41088119870706****</t>
  </si>
  <si>
    <t>第三序列-813</t>
  </si>
  <si>
    <t>CL-20-62</t>
  </si>
  <si>
    <t>李根田</t>
  </si>
  <si>
    <t>41088119581009****</t>
  </si>
  <si>
    <t>第三序列-814</t>
  </si>
  <si>
    <t>XY-20-192</t>
  </si>
  <si>
    <t>陈往全</t>
  </si>
  <si>
    <t>41082719570807****</t>
  </si>
  <si>
    <t>第三序列-815</t>
  </si>
  <si>
    <t>ZC-20-58</t>
  </si>
  <si>
    <t>尚应林</t>
  </si>
  <si>
    <t>41082719680611****</t>
  </si>
  <si>
    <t>第三序列-816</t>
  </si>
  <si>
    <t>QY-20-13</t>
  </si>
  <si>
    <t>张玲玲</t>
  </si>
  <si>
    <t>41088119920911****</t>
  </si>
  <si>
    <t>第三序列-817</t>
  </si>
  <si>
    <t>ZC-20-61</t>
  </si>
  <si>
    <t>王成彪</t>
  </si>
  <si>
    <t>41088119890415****</t>
  </si>
  <si>
    <t>第三序列-818</t>
  </si>
  <si>
    <t>QY-20-21</t>
  </si>
  <si>
    <t>任军平</t>
  </si>
  <si>
    <t>41088119770906****</t>
  </si>
  <si>
    <t>第三序列-819</t>
  </si>
  <si>
    <t>YQ-20-10</t>
  </si>
  <si>
    <t>李静静</t>
  </si>
  <si>
    <t>41088119780405****</t>
  </si>
  <si>
    <t>第三序列-820</t>
  </si>
  <si>
    <t>SY-20-251</t>
  </si>
  <si>
    <t>杨双娥</t>
  </si>
  <si>
    <t>41088119720816****</t>
  </si>
  <si>
    <t>第三序列-821</t>
  </si>
  <si>
    <t>DY-20-161</t>
  </si>
  <si>
    <t>李东方</t>
  </si>
  <si>
    <t>41088119880920****</t>
  </si>
  <si>
    <t>第三序列-822</t>
  </si>
  <si>
    <t>ZC-20-10</t>
  </si>
  <si>
    <t>李银珍</t>
  </si>
  <si>
    <t>41082719700716****</t>
  </si>
  <si>
    <t>第三序列-823</t>
  </si>
  <si>
    <t>ZC-20-162</t>
  </si>
  <si>
    <t>吴素珍</t>
  </si>
  <si>
    <t>41088119730110****</t>
  </si>
  <si>
    <t>第三序列-824</t>
  </si>
  <si>
    <t>DY-20-77</t>
  </si>
  <si>
    <t>黄如义</t>
  </si>
  <si>
    <t>41088119610128****</t>
  </si>
  <si>
    <t>第三序列-825</t>
  </si>
  <si>
    <t>ZC-20-08</t>
  </si>
  <si>
    <t>赵丙畜</t>
  </si>
  <si>
    <t>41082719700720****</t>
  </si>
  <si>
    <t>第三序列-826</t>
  </si>
  <si>
    <t>DY-20-13</t>
  </si>
  <si>
    <t>李云忠</t>
  </si>
  <si>
    <t>41088119820212****</t>
  </si>
  <si>
    <t>第三序列-827</t>
  </si>
  <si>
    <t>CL-20-185</t>
  </si>
  <si>
    <t>刘喜萍</t>
  </si>
  <si>
    <t>41088119871210****</t>
  </si>
  <si>
    <t>第三序列-828</t>
  </si>
  <si>
    <t>ZC-20-198</t>
  </si>
  <si>
    <t>秦亚</t>
  </si>
  <si>
    <t>41138119820916****</t>
  </si>
  <si>
    <t>第三序列-829</t>
  </si>
  <si>
    <t>CL-20-164</t>
  </si>
  <si>
    <t>赵新会</t>
  </si>
  <si>
    <t>41088119890502****</t>
  </si>
  <si>
    <t>第三序列-830</t>
  </si>
  <si>
    <t>ZC-20-185</t>
  </si>
  <si>
    <t>陈国新</t>
  </si>
  <si>
    <t>41088119820214****</t>
  </si>
  <si>
    <t>第三序列-831</t>
  </si>
  <si>
    <t>SY-20-90</t>
  </si>
  <si>
    <t>李旭阳</t>
  </si>
  <si>
    <t>41088119971129****</t>
  </si>
  <si>
    <t>第三序列-832</t>
  </si>
  <si>
    <t>WW-20-126</t>
  </si>
  <si>
    <t>王小水</t>
  </si>
  <si>
    <t>41088119731028****</t>
  </si>
  <si>
    <t>第三序列-833</t>
  </si>
  <si>
    <t>JS-20-11</t>
  </si>
  <si>
    <t>狄俊峰</t>
  </si>
  <si>
    <t>41088119941115****</t>
  </si>
  <si>
    <t>第三序列-834</t>
  </si>
  <si>
    <t>CL-20-145</t>
  </si>
  <si>
    <t>卢冬梅</t>
  </si>
  <si>
    <t>41088119771026****</t>
  </si>
  <si>
    <t>第三序列-835</t>
  </si>
  <si>
    <t>ZC-20-48</t>
  </si>
  <si>
    <t>张家升</t>
  </si>
  <si>
    <t>41082719600401****</t>
  </si>
  <si>
    <t>第三序列-836</t>
  </si>
  <si>
    <t>SY-20-162</t>
  </si>
  <si>
    <t>杨粉红</t>
  </si>
  <si>
    <t>41088119820728****</t>
  </si>
  <si>
    <t>第三序列-837</t>
  </si>
  <si>
    <t>SY-20-92</t>
  </si>
  <si>
    <t>王明海</t>
  </si>
  <si>
    <t>41088119680527****</t>
  </si>
  <si>
    <t>第三序列-838</t>
  </si>
  <si>
    <t>KJ-20-4</t>
  </si>
  <si>
    <t>尹晓佩</t>
  </si>
  <si>
    <t>41088119771210****</t>
  </si>
  <si>
    <t>第三序列-839</t>
  </si>
  <si>
    <t>ZC-20-101</t>
  </si>
  <si>
    <t>齐玉翠</t>
  </si>
  <si>
    <t>41082719740329****</t>
  </si>
  <si>
    <t>第三序列-840</t>
  </si>
  <si>
    <t>CL-20-64</t>
  </si>
  <si>
    <t>姚新民</t>
  </si>
  <si>
    <t>41088119801202****</t>
  </si>
  <si>
    <t>第三序列-841</t>
  </si>
  <si>
    <t>QY-20-94</t>
  </si>
  <si>
    <t>宋金升</t>
  </si>
  <si>
    <t>41082719491007****</t>
  </si>
  <si>
    <t>第三序列-842</t>
  </si>
  <si>
    <t>CL-20-58</t>
  </si>
  <si>
    <t>王刘伟</t>
  </si>
  <si>
    <t>41088119801123****</t>
  </si>
  <si>
    <t>第三序列-843</t>
  </si>
  <si>
    <t>XY-20-140</t>
  </si>
  <si>
    <t>左小飞</t>
  </si>
  <si>
    <t>41088119841112****</t>
  </si>
  <si>
    <t>第三序列-844</t>
  </si>
  <si>
    <t>WW-20-66</t>
  </si>
  <si>
    <t>李计林</t>
  </si>
  <si>
    <t>41088119570225****</t>
  </si>
  <si>
    <t>第三序列-845</t>
  </si>
  <si>
    <t>ZC-20-01</t>
  </si>
  <si>
    <t>李广森</t>
  </si>
  <si>
    <t>41088119650907****</t>
  </si>
  <si>
    <t>第三序列-846</t>
  </si>
  <si>
    <t>ZC-20-164</t>
  </si>
  <si>
    <t>赵留军</t>
  </si>
  <si>
    <t>41088119860801****</t>
  </si>
  <si>
    <t>第三序列-847</t>
  </si>
  <si>
    <t>ZC-20-110</t>
  </si>
  <si>
    <t>赵麦荣</t>
  </si>
  <si>
    <t>41088119590523****</t>
  </si>
  <si>
    <t>第三序列-848</t>
  </si>
  <si>
    <t>SY-20-110</t>
  </si>
  <si>
    <t>康建超</t>
  </si>
  <si>
    <t>41088119930921****</t>
  </si>
  <si>
    <t>第三序列-849</t>
  </si>
  <si>
    <t>PT-20-014</t>
  </si>
  <si>
    <t>张朋鹏</t>
  </si>
  <si>
    <t>41088119900522****</t>
  </si>
  <si>
    <t>第三序列-850</t>
  </si>
  <si>
    <t>QY-20-85</t>
  </si>
  <si>
    <t>孔致远</t>
  </si>
  <si>
    <t>41088119930107****</t>
  </si>
  <si>
    <t>第三序列-851</t>
  </si>
  <si>
    <t>DY-20-200</t>
  </si>
  <si>
    <t>李建利</t>
  </si>
  <si>
    <t>41088119800715****</t>
  </si>
  <si>
    <t>第三序列-852</t>
  </si>
  <si>
    <t>TT-20-12</t>
  </si>
  <si>
    <t>张素明</t>
  </si>
  <si>
    <t>41082719460121****</t>
  </si>
  <si>
    <t>第三序列-853</t>
  </si>
  <si>
    <t>WW-20-181</t>
  </si>
  <si>
    <t>张元霞</t>
  </si>
  <si>
    <t>41088119770522****</t>
  </si>
  <si>
    <t>第三序列-854</t>
  </si>
  <si>
    <t>DY-20-174</t>
  </si>
  <si>
    <t>刘浩飞</t>
  </si>
  <si>
    <t>41088119950829****</t>
  </si>
  <si>
    <t>第三序列-855</t>
  </si>
  <si>
    <t>BH-20-007</t>
  </si>
  <si>
    <t>张丽敏</t>
  </si>
  <si>
    <t>41272419790908****</t>
  </si>
  <si>
    <t>第三序列-856</t>
  </si>
  <si>
    <t>ZC-20-207</t>
  </si>
  <si>
    <t>李金霞</t>
  </si>
  <si>
    <t>第三序列-857</t>
  </si>
  <si>
    <t>CL-20-33</t>
  </si>
  <si>
    <t>成湃</t>
  </si>
  <si>
    <t>41088119930701****</t>
  </si>
  <si>
    <t>第三序列-858</t>
  </si>
  <si>
    <t>ZC-20-219</t>
  </si>
  <si>
    <t>赵竹梅</t>
  </si>
  <si>
    <t>41088119680308****</t>
  </si>
  <si>
    <t>第三序列-859</t>
  </si>
  <si>
    <t>SY-20-62</t>
  </si>
  <si>
    <t>崔全中</t>
  </si>
  <si>
    <t>41088119820802****</t>
  </si>
  <si>
    <t>第三序列-860</t>
  </si>
  <si>
    <t>LL-0037</t>
  </si>
  <si>
    <t>张晨</t>
  </si>
  <si>
    <t>41088119980514****</t>
  </si>
  <si>
    <t>第三序列-861</t>
  </si>
  <si>
    <t>ZC-20-202</t>
  </si>
  <si>
    <t>陈玉荣</t>
  </si>
  <si>
    <t>41082719640304****</t>
  </si>
  <si>
    <t>第三序列-862</t>
  </si>
  <si>
    <t>XY-20-170</t>
  </si>
  <si>
    <t>常飞</t>
  </si>
  <si>
    <t>41088119900422****</t>
  </si>
  <si>
    <t>第三序列-863</t>
  </si>
  <si>
    <t>SY-20-50</t>
  </si>
  <si>
    <t>李爱霞</t>
  </si>
  <si>
    <t>41230119821201****</t>
  </si>
  <si>
    <t>第三序列-864</t>
  </si>
  <si>
    <t>CL-20-90</t>
  </si>
  <si>
    <t>王欢欢</t>
  </si>
  <si>
    <t>41088119820316****</t>
  </si>
  <si>
    <t>第三序列-865</t>
  </si>
  <si>
    <t>CL-20-24</t>
  </si>
  <si>
    <t>王利</t>
  </si>
  <si>
    <t>41082719741031****</t>
  </si>
  <si>
    <t>第三序列-866</t>
  </si>
  <si>
    <t>PT-20-061</t>
  </si>
  <si>
    <t>韩雪珍</t>
  </si>
  <si>
    <t>41088119660310****</t>
  </si>
  <si>
    <t>第三序列-867</t>
  </si>
  <si>
    <t>ZC-20-05</t>
  </si>
  <si>
    <t>李周森</t>
  </si>
  <si>
    <t>41082719680913****</t>
  </si>
  <si>
    <t>第三序列-868</t>
  </si>
  <si>
    <t>QY-20-17</t>
  </si>
  <si>
    <t>王常芳</t>
  </si>
  <si>
    <t>37252519680818****</t>
  </si>
  <si>
    <t>第三序列-869</t>
  </si>
  <si>
    <t>CL-20-226</t>
  </si>
  <si>
    <t>李恒宇</t>
  </si>
  <si>
    <t>41088119811226****</t>
  </si>
  <si>
    <t>第三序列-870</t>
  </si>
  <si>
    <t>XY-20-128</t>
  </si>
  <si>
    <t>翟国永</t>
  </si>
  <si>
    <t>41088119820823****</t>
  </si>
  <si>
    <t>第三序列-871</t>
  </si>
  <si>
    <t>TT-20-04</t>
  </si>
  <si>
    <t>齐树梅</t>
  </si>
  <si>
    <t>41088119770908****</t>
  </si>
  <si>
    <t>第三序列-872</t>
  </si>
  <si>
    <t>DY-2O-135</t>
  </si>
  <si>
    <t>李二河</t>
  </si>
  <si>
    <t>41088119711023****</t>
  </si>
  <si>
    <t>第三序列-873</t>
  </si>
  <si>
    <t>BH-20-021</t>
  </si>
  <si>
    <t>杨海涛</t>
  </si>
  <si>
    <t>41900319730910****</t>
  </si>
  <si>
    <t>第三序列-874</t>
  </si>
  <si>
    <t>DY-20-173</t>
  </si>
  <si>
    <t>李冬平</t>
  </si>
  <si>
    <t>41088119900512****</t>
  </si>
  <si>
    <t>第三序列-875</t>
  </si>
  <si>
    <t>DY-20-155</t>
  </si>
  <si>
    <t>陈安富</t>
  </si>
  <si>
    <t>41088119540906****</t>
  </si>
  <si>
    <t>第三序列-876</t>
  </si>
  <si>
    <t>XY-20-90</t>
  </si>
  <si>
    <t>郑海伟</t>
  </si>
  <si>
    <t>41088119801017****</t>
  </si>
  <si>
    <t>第三序列-877</t>
  </si>
  <si>
    <t>ZC-20-76</t>
  </si>
  <si>
    <t>聂喜</t>
  </si>
  <si>
    <t>41082719670917****</t>
  </si>
  <si>
    <t>第三序列-878</t>
  </si>
  <si>
    <t>CL-20-02</t>
  </si>
  <si>
    <t>赵伟伟</t>
  </si>
  <si>
    <t>41088119820215****</t>
  </si>
  <si>
    <t>第三序列-879</t>
  </si>
  <si>
    <t>QY-20-16</t>
  </si>
  <si>
    <t>李小玲</t>
  </si>
  <si>
    <t>41082719640926****</t>
  </si>
  <si>
    <t>第三序列-880</t>
  </si>
  <si>
    <t>ZC-20-12</t>
  </si>
  <si>
    <t>段秀琴</t>
  </si>
  <si>
    <t>41088119800629****</t>
  </si>
  <si>
    <t>第三序列-881</t>
  </si>
  <si>
    <t>WW-20-171</t>
  </si>
  <si>
    <t>李天保</t>
  </si>
  <si>
    <t>41088119790807****</t>
  </si>
  <si>
    <t>第三序列-882</t>
  </si>
  <si>
    <t>WLK-20-028</t>
  </si>
  <si>
    <t>李鹏飞</t>
  </si>
  <si>
    <t>41088119850516****</t>
  </si>
  <si>
    <t>第三序列-883</t>
  </si>
  <si>
    <t>CL-20-176</t>
  </si>
  <si>
    <t>朱治国</t>
  </si>
  <si>
    <t>41088119780813****</t>
  </si>
  <si>
    <t>第三序列-884</t>
  </si>
  <si>
    <t>DY-20-7</t>
  </si>
  <si>
    <t>薛永成</t>
  </si>
  <si>
    <t>41088119780428****</t>
  </si>
  <si>
    <t>第三序列-885</t>
  </si>
  <si>
    <t>WW-20-56</t>
  </si>
  <si>
    <t>张得保</t>
  </si>
  <si>
    <t>41088119810616****</t>
  </si>
  <si>
    <t>第三序列-886</t>
  </si>
  <si>
    <t>DY-20-3</t>
  </si>
  <si>
    <t>周丰勇</t>
  </si>
  <si>
    <t>41088119630310****</t>
  </si>
  <si>
    <t>第三序列-887</t>
  </si>
  <si>
    <t>WLK-20-031</t>
  </si>
  <si>
    <t>李东风</t>
  </si>
  <si>
    <t>41088119760910****</t>
  </si>
  <si>
    <t>第三序列-888</t>
  </si>
  <si>
    <t>WW-20-31</t>
  </si>
  <si>
    <t>王宣杰</t>
  </si>
  <si>
    <t>41088119620510****</t>
  </si>
  <si>
    <t>第三序列-889</t>
  </si>
  <si>
    <t>ZC-20-145</t>
  </si>
  <si>
    <t>石迎波</t>
  </si>
  <si>
    <t>41082719770411****</t>
  </si>
  <si>
    <t>第三序列-890</t>
  </si>
  <si>
    <t>ZC-20-175</t>
  </si>
  <si>
    <t>史立军</t>
  </si>
  <si>
    <t>41082719640104****</t>
  </si>
  <si>
    <t>第三序列-891</t>
  </si>
  <si>
    <t>SY-20-168</t>
  </si>
  <si>
    <t>赵小勇</t>
  </si>
  <si>
    <t>41088119870302****</t>
  </si>
  <si>
    <t>第三序列-892</t>
  </si>
  <si>
    <t>BH-20-030</t>
  </si>
  <si>
    <t>王行彩</t>
  </si>
  <si>
    <t>41088119700826****</t>
  </si>
  <si>
    <t>第三序列-893</t>
  </si>
  <si>
    <t>XY-20-61</t>
  </si>
  <si>
    <t>刘新亮</t>
  </si>
  <si>
    <t>41082719870605****</t>
  </si>
  <si>
    <t>第三序列-894</t>
  </si>
  <si>
    <t>XY-20-85</t>
  </si>
  <si>
    <t>侯建利</t>
  </si>
  <si>
    <t>41088119810922****</t>
  </si>
  <si>
    <t>第三序列-895</t>
  </si>
  <si>
    <t>LL-0033</t>
  </si>
  <si>
    <t>崔二彬</t>
  </si>
  <si>
    <t>41088119830914****</t>
  </si>
  <si>
    <t>第三序列-896</t>
  </si>
  <si>
    <t>TT-20-31</t>
  </si>
  <si>
    <t>韩庆烈</t>
  </si>
  <si>
    <t>41082719360624****</t>
  </si>
  <si>
    <t>第三序列-897</t>
  </si>
  <si>
    <t>CL-20-80</t>
  </si>
  <si>
    <t>姚爱军</t>
  </si>
  <si>
    <t>41088119670125****</t>
  </si>
  <si>
    <t>第三序列-898</t>
  </si>
  <si>
    <t>CL-20-114</t>
  </si>
  <si>
    <t>苏国红</t>
  </si>
  <si>
    <t>41900319751112****</t>
  </si>
  <si>
    <t>第三序列-899</t>
  </si>
  <si>
    <t>XY-20-110</t>
  </si>
  <si>
    <t>陈毅</t>
  </si>
  <si>
    <t>41088119940607****</t>
  </si>
  <si>
    <t>第三序列-900</t>
  </si>
  <si>
    <t>ZC-20-148</t>
  </si>
  <si>
    <t>栗平军</t>
  </si>
  <si>
    <t>41082719680813****</t>
  </si>
  <si>
    <t>第三序列-901</t>
  </si>
  <si>
    <t>ZC-20-153</t>
  </si>
  <si>
    <t>李鹏雷</t>
  </si>
  <si>
    <t>41088119790319****</t>
  </si>
  <si>
    <t>第三序列-902</t>
  </si>
  <si>
    <t>SY-20-164</t>
  </si>
  <si>
    <t>秦忠连</t>
  </si>
  <si>
    <t>41088119490815****</t>
  </si>
  <si>
    <t>第三序列-903</t>
  </si>
  <si>
    <t>XY-20-23</t>
  </si>
  <si>
    <t>刘光艳</t>
  </si>
  <si>
    <t>41088119820407****</t>
  </si>
  <si>
    <t>第三序列-904</t>
  </si>
  <si>
    <t>XY-20-74</t>
  </si>
  <si>
    <t>陶巍伟</t>
  </si>
  <si>
    <t>41088119811104****</t>
  </si>
  <si>
    <t>第三序列-905</t>
  </si>
  <si>
    <t>SY-20-103</t>
  </si>
  <si>
    <t>高鹏</t>
  </si>
  <si>
    <t>41088119910516****</t>
  </si>
  <si>
    <t>第三序列-906</t>
  </si>
  <si>
    <t>ZC-20-144</t>
  </si>
  <si>
    <t>王立兴</t>
  </si>
  <si>
    <t>41082719690622****</t>
  </si>
  <si>
    <t>第三序列-907</t>
  </si>
  <si>
    <t>SY-20-167</t>
  </si>
  <si>
    <t>侯六富</t>
  </si>
  <si>
    <t>41900319740325****</t>
  </si>
  <si>
    <t>第三序列-908</t>
  </si>
  <si>
    <t>CL-20-75</t>
  </si>
  <si>
    <t>41088119841129****</t>
  </si>
  <si>
    <t>第三序列-909</t>
  </si>
  <si>
    <t>KJ-20-16</t>
  </si>
  <si>
    <t>杨国强</t>
  </si>
  <si>
    <t>41088119670819****</t>
  </si>
  <si>
    <t>第三序列-910</t>
  </si>
  <si>
    <t>ZC-20-124</t>
  </si>
  <si>
    <t>赵亮亮</t>
  </si>
  <si>
    <t>41088119901225****</t>
  </si>
  <si>
    <t>第三序列-911</t>
  </si>
  <si>
    <t>DY-20-27</t>
  </si>
  <si>
    <t>王涛涛</t>
  </si>
  <si>
    <t>41088119970520****</t>
  </si>
  <si>
    <t>第三序列-912</t>
  </si>
  <si>
    <t>QY-20-58</t>
  </si>
  <si>
    <t>李晓波</t>
  </si>
  <si>
    <t>41088119890404****</t>
  </si>
  <si>
    <t>第三序列-913</t>
  </si>
  <si>
    <t>XY-20-155</t>
  </si>
  <si>
    <t>杨鹏鹏</t>
  </si>
  <si>
    <t>41088119951210****</t>
  </si>
  <si>
    <t>第三序列-914</t>
  </si>
  <si>
    <t>ZC-20-63</t>
  </si>
  <si>
    <t>赵朝东</t>
  </si>
  <si>
    <t>41088119810603****</t>
  </si>
  <si>
    <t>第三序列-915</t>
  </si>
  <si>
    <t>ZC-20-06</t>
  </si>
  <si>
    <t>卢丰</t>
  </si>
  <si>
    <t>41088119751019****</t>
  </si>
  <si>
    <t>第三序列-916</t>
  </si>
  <si>
    <t>ZC-20-166</t>
  </si>
  <si>
    <t>陈玉梅</t>
  </si>
  <si>
    <t>41082719710411****</t>
  </si>
  <si>
    <t>第三序列-917</t>
  </si>
  <si>
    <t>DY-20-32</t>
  </si>
  <si>
    <t>黄山定</t>
  </si>
  <si>
    <t>41088119721120****</t>
  </si>
  <si>
    <t>第三序列-918</t>
  </si>
  <si>
    <t>CL-20-209</t>
  </si>
  <si>
    <t>吕玉玺</t>
  </si>
  <si>
    <t>41088119941021****</t>
  </si>
  <si>
    <t>第三序列-919</t>
  </si>
  <si>
    <t>PT-20-056</t>
  </si>
  <si>
    <t>杜志军</t>
  </si>
  <si>
    <t>41082719670913****</t>
  </si>
  <si>
    <t>第三序列-920</t>
  </si>
  <si>
    <t>SY-20-165</t>
  </si>
  <si>
    <t>王中</t>
  </si>
  <si>
    <t>41088119820216****</t>
  </si>
  <si>
    <t>第三序列-921</t>
  </si>
  <si>
    <t>ZC-20-111</t>
  </si>
  <si>
    <t>李亚楠</t>
  </si>
  <si>
    <t>41088119870303****</t>
  </si>
  <si>
    <t>第三序列-922</t>
  </si>
  <si>
    <t>CL-20-34</t>
  </si>
  <si>
    <t>李武昌</t>
  </si>
  <si>
    <t>41088119521205****</t>
  </si>
  <si>
    <t>第三序列-923</t>
  </si>
  <si>
    <t>ZC-20-80</t>
  </si>
  <si>
    <t>郝明亮</t>
  </si>
  <si>
    <t>41082719750115****</t>
  </si>
  <si>
    <t>第三序列-924</t>
  </si>
  <si>
    <t>ZC-20-14</t>
  </si>
  <si>
    <t>杨春艳</t>
  </si>
  <si>
    <t>41088119860321****</t>
  </si>
  <si>
    <t>第三序列-925</t>
  </si>
  <si>
    <t>ZC-20-196</t>
  </si>
  <si>
    <t>张小良</t>
  </si>
  <si>
    <t>41082719730918****</t>
  </si>
  <si>
    <t>第三序列-926</t>
  </si>
  <si>
    <t>SY-20-91</t>
  </si>
  <si>
    <t>乔天才</t>
  </si>
  <si>
    <t>41088119780918****</t>
  </si>
  <si>
    <t>第三序列-927</t>
  </si>
  <si>
    <t>CL-20-190</t>
  </si>
  <si>
    <t>王强</t>
  </si>
  <si>
    <t>41088119801223****</t>
  </si>
  <si>
    <t>第三序列-928</t>
  </si>
  <si>
    <t>SY-20-04</t>
  </si>
  <si>
    <t>李小社</t>
  </si>
  <si>
    <t>41088119740812****</t>
  </si>
  <si>
    <t>第三序列-929</t>
  </si>
  <si>
    <t>WLK-20-047</t>
  </si>
  <si>
    <t>董海艳</t>
  </si>
  <si>
    <t>41088119831226****</t>
  </si>
  <si>
    <t>第三序列-930</t>
  </si>
  <si>
    <t>LL-0034</t>
  </si>
  <si>
    <t>李林国</t>
  </si>
  <si>
    <t>41088119560103****</t>
  </si>
  <si>
    <t>第三序列-931</t>
  </si>
  <si>
    <t>WW-20-168</t>
  </si>
  <si>
    <t>王保成</t>
  </si>
  <si>
    <t>41088119640111****</t>
  </si>
  <si>
    <t>第三序列-932</t>
  </si>
  <si>
    <t>SY-20-257</t>
  </si>
  <si>
    <t>侯国振</t>
  </si>
  <si>
    <t>41088119680601****</t>
  </si>
  <si>
    <t>第三序列-933</t>
  </si>
  <si>
    <t>SY-20-108</t>
  </si>
  <si>
    <t>王占应</t>
  </si>
  <si>
    <t>41088119760317****</t>
  </si>
  <si>
    <t>第三序列-934</t>
  </si>
  <si>
    <t>DY-20-92</t>
  </si>
  <si>
    <t>曹召华</t>
  </si>
  <si>
    <t>41088119500114****</t>
  </si>
  <si>
    <t>第三序列-935</t>
  </si>
  <si>
    <t>DY-20-104</t>
  </si>
  <si>
    <t>张小随</t>
  </si>
  <si>
    <t>41088119730202****</t>
  </si>
  <si>
    <t>第三序列-936</t>
  </si>
  <si>
    <t>WLK-20-003</t>
  </si>
  <si>
    <t>王建设</t>
  </si>
  <si>
    <t>41088119781205****</t>
  </si>
  <si>
    <t>第三序列-937</t>
  </si>
  <si>
    <t>PT-20-064</t>
  </si>
  <si>
    <t>杜档柱</t>
  </si>
  <si>
    <t>41088119511110****</t>
  </si>
  <si>
    <t>第三序列-938</t>
  </si>
  <si>
    <t>SY-20-64</t>
  </si>
  <si>
    <t>曹丽霞</t>
  </si>
  <si>
    <t>41088119780729****</t>
  </si>
  <si>
    <t>第三序列-939</t>
  </si>
  <si>
    <t>WW-20-130</t>
  </si>
  <si>
    <t>孔朱仙</t>
  </si>
  <si>
    <t>41088119651022****</t>
  </si>
  <si>
    <t>第三序列-940</t>
  </si>
  <si>
    <t>WW-20-146</t>
  </si>
  <si>
    <t>杨海波</t>
  </si>
  <si>
    <t>41088119830112****</t>
  </si>
  <si>
    <t>第三序列-941</t>
  </si>
  <si>
    <t>WW-20-170</t>
  </si>
  <si>
    <t>赵志军</t>
  </si>
  <si>
    <t>41088119911210****</t>
  </si>
  <si>
    <t>第三序列-942</t>
  </si>
  <si>
    <t>CL-20-143</t>
  </si>
  <si>
    <t>张志明</t>
  </si>
  <si>
    <t>41088119900113****</t>
  </si>
  <si>
    <t>第三序列-943</t>
  </si>
  <si>
    <t>ZC-20-82</t>
  </si>
  <si>
    <t>胡冠军</t>
  </si>
  <si>
    <t>41082719600903****</t>
  </si>
  <si>
    <t>第三序列-944</t>
  </si>
  <si>
    <t>CL-20-188</t>
  </si>
  <si>
    <t>赵燕苗</t>
  </si>
  <si>
    <t>41088119880106****</t>
  </si>
  <si>
    <t>第三序列-945</t>
  </si>
  <si>
    <t>TT-20-33</t>
  </si>
  <si>
    <t>王小燕</t>
  </si>
  <si>
    <t>41088119711226****</t>
  </si>
  <si>
    <t>第三序列-946</t>
  </si>
  <si>
    <t>SY-20-182</t>
  </si>
  <si>
    <t xml:space="preserve">张秋芬 </t>
  </si>
  <si>
    <t>41088119640202****</t>
  </si>
  <si>
    <t>第三序列-947</t>
  </si>
  <si>
    <t>JS-20-07</t>
  </si>
  <si>
    <t>李有军</t>
  </si>
  <si>
    <t>41900319670526****</t>
  </si>
  <si>
    <t>第三序列-948</t>
  </si>
  <si>
    <t>KJ-20-25</t>
  </si>
  <si>
    <t>原寸华</t>
  </si>
  <si>
    <t>41072819660204****</t>
  </si>
  <si>
    <t>第三序列-949</t>
  </si>
  <si>
    <t>TT-20-07</t>
  </si>
  <si>
    <t>原霞</t>
  </si>
  <si>
    <t>41082719720111****</t>
  </si>
  <si>
    <t>第三序列-950</t>
  </si>
  <si>
    <t>WW-20-01</t>
  </si>
  <si>
    <t>吕小兰</t>
  </si>
  <si>
    <t>41088119740714****</t>
  </si>
  <si>
    <t>第三序列-951</t>
  </si>
  <si>
    <t>QY-20-1</t>
  </si>
  <si>
    <t>赵兰娟</t>
  </si>
  <si>
    <t>41082719541112****</t>
  </si>
  <si>
    <t>第三序列-952</t>
  </si>
  <si>
    <t>SY-20-75</t>
  </si>
  <si>
    <t>颜顺智</t>
  </si>
  <si>
    <t>41088119910410****</t>
  </si>
  <si>
    <t>第三序列-953</t>
  </si>
  <si>
    <t>CL-20-31</t>
  </si>
  <si>
    <t>兰美娟</t>
  </si>
  <si>
    <t>41082719700510****</t>
  </si>
  <si>
    <t>第三序列-954</t>
  </si>
  <si>
    <t>ZC-20-99</t>
  </si>
  <si>
    <t>许强</t>
  </si>
  <si>
    <t>41082719530610****</t>
  </si>
  <si>
    <t>第三序列-955</t>
  </si>
  <si>
    <t>DY-20-89</t>
  </si>
  <si>
    <t>苗玉浩</t>
  </si>
  <si>
    <t>41088119941002****</t>
  </si>
  <si>
    <t>第三序列-956</t>
  </si>
  <si>
    <t>XY-20-80</t>
  </si>
  <si>
    <t>翟合强</t>
  </si>
  <si>
    <t>41088119830518****</t>
  </si>
  <si>
    <t>第三序列-957</t>
  </si>
  <si>
    <t>XY-20-99</t>
  </si>
  <si>
    <t>韩艳玲</t>
  </si>
  <si>
    <t>41088119880316****</t>
  </si>
  <si>
    <t>第三序列-958</t>
  </si>
  <si>
    <t>TT-20-21</t>
  </si>
  <si>
    <t>崔平伟</t>
  </si>
  <si>
    <t>41088119790601****</t>
  </si>
  <si>
    <t>第三序列-959</t>
  </si>
  <si>
    <t>XY-20-132</t>
  </si>
  <si>
    <t>翟苑捷</t>
  </si>
  <si>
    <t>41082719711220****</t>
  </si>
  <si>
    <t>第三序列-960</t>
  </si>
  <si>
    <t>CL-20-141</t>
  </si>
  <si>
    <t>王刘超</t>
  </si>
  <si>
    <t>41088119801001****</t>
  </si>
  <si>
    <t>第三序列-961</t>
  </si>
  <si>
    <t>CL-20-93</t>
  </si>
  <si>
    <t>黄小闯</t>
  </si>
  <si>
    <t>41088119630131****</t>
  </si>
  <si>
    <t>第三序列-962</t>
  </si>
  <si>
    <t>CL-20-196</t>
  </si>
  <si>
    <t>王振邦</t>
  </si>
  <si>
    <t>41082719440403****</t>
  </si>
  <si>
    <t>第三序列-963</t>
  </si>
  <si>
    <t>JS-20-01</t>
  </si>
  <si>
    <t>马金奎</t>
  </si>
  <si>
    <t>41272219850519****</t>
  </si>
  <si>
    <t>第三序列-964</t>
  </si>
  <si>
    <t>CL-20-216</t>
  </si>
  <si>
    <t>王稳成</t>
  </si>
  <si>
    <t>41088119710217****</t>
  </si>
  <si>
    <t>第三序列-965</t>
  </si>
  <si>
    <t>SY-20-189</t>
  </si>
  <si>
    <t>袁采红</t>
  </si>
  <si>
    <t>41088119780414****</t>
  </si>
  <si>
    <t>第三序列-966</t>
  </si>
  <si>
    <t>ZC-20-165</t>
  </si>
  <si>
    <t>任建伟</t>
  </si>
  <si>
    <t>41088119820413****</t>
  </si>
  <si>
    <t>第三序列-967</t>
  </si>
  <si>
    <t>CL-20-191</t>
  </si>
  <si>
    <t>刘亚敏</t>
  </si>
  <si>
    <t>41088119850102****</t>
  </si>
  <si>
    <t>第三序列-968</t>
  </si>
  <si>
    <t>SY-20-171</t>
  </si>
  <si>
    <t>杨向忠</t>
  </si>
  <si>
    <t>41088119680825****</t>
  </si>
  <si>
    <t>第三序列-969</t>
  </si>
  <si>
    <t>KJ-20-32</t>
  </si>
  <si>
    <t>王水琴</t>
  </si>
  <si>
    <t>41082719541229****</t>
  </si>
  <si>
    <t>第三序列-970</t>
  </si>
  <si>
    <t>JS-20-02</t>
  </si>
  <si>
    <t>苗换香</t>
  </si>
  <si>
    <t>41082719681014****</t>
  </si>
  <si>
    <t>第三序列-971</t>
  </si>
  <si>
    <t>CL-20-39</t>
  </si>
  <si>
    <t>李玉风</t>
  </si>
  <si>
    <t>41088119790113****</t>
  </si>
  <si>
    <t>第三序列-972</t>
  </si>
  <si>
    <t>XY-20-209</t>
  </si>
  <si>
    <t>李小西</t>
  </si>
  <si>
    <t>41082719570216****</t>
  </si>
  <si>
    <t>第三序列-973</t>
  </si>
  <si>
    <t>CL-20-13</t>
  </si>
  <si>
    <t>隋娟</t>
  </si>
  <si>
    <t>41082719641105****</t>
  </si>
  <si>
    <t>第三序列-974</t>
  </si>
  <si>
    <t>XY-20-185</t>
  </si>
  <si>
    <t>王小院</t>
  </si>
  <si>
    <t>41088119710318****</t>
  </si>
  <si>
    <t>第三序列-975</t>
  </si>
  <si>
    <t>ZC-20-91</t>
  </si>
  <si>
    <t>李永风</t>
  </si>
  <si>
    <t>41088119861223****</t>
  </si>
  <si>
    <t>第三序列-976</t>
  </si>
  <si>
    <t>QY-20-22</t>
  </si>
  <si>
    <t>卢伟光</t>
  </si>
  <si>
    <t>41082719571230****</t>
  </si>
  <si>
    <t>第三序列-977</t>
  </si>
  <si>
    <t>ZC-20-151</t>
  </si>
  <si>
    <t>王宝柱</t>
  </si>
  <si>
    <t>41088119811219****</t>
  </si>
  <si>
    <t>第三序列-978</t>
  </si>
  <si>
    <t>CL-20-205</t>
  </si>
  <si>
    <t>杨佳宁</t>
  </si>
  <si>
    <t>41088119900521****</t>
  </si>
  <si>
    <t>第三序列-979</t>
  </si>
  <si>
    <t>WW-20-154</t>
  </si>
  <si>
    <t>赵勇清</t>
  </si>
  <si>
    <t>41088119910701****</t>
  </si>
  <si>
    <t>第三序列-980</t>
  </si>
  <si>
    <t>BH-20-019</t>
  </si>
  <si>
    <t>李铁亮</t>
  </si>
  <si>
    <t>41082719720903****</t>
  </si>
  <si>
    <t>第三序列-981</t>
  </si>
  <si>
    <t>CL-20-23</t>
  </si>
  <si>
    <t>聂延兵</t>
  </si>
  <si>
    <t>41088119780609****</t>
  </si>
  <si>
    <t>第三序列-982</t>
  </si>
  <si>
    <t>XY-20-103</t>
  </si>
  <si>
    <t>赵元贵</t>
  </si>
  <si>
    <t>41082719590709****</t>
  </si>
  <si>
    <t>第三序列-983</t>
  </si>
  <si>
    <t>ZC-20-104</t>
  </si>
  <si>
    <t>卫海霞</t>
  </si>
  <si>
    <t>41082719750405****</t>
  </si>
  <si>
    <t>第三序列-984</t>
  </si>
  <si>
    <t>PT-20-023</t>
  </si>
  <si>
    <t>李勇</t>
  </si>
  <si>
    <t>41082719730518****</t>
  </si>
  <si>
    <t>第三序列-985</t>
  </si>
  <si>
    <t>QY-20-86</t>
  </si>
  <si>
    <t>酒绪军</t>
  </si>
  <si>
    <t>41088119840205****</t>
  </si>
  <si>
    <t>第三序列-986</t>
  </si>
  <si>
    <t>ZC-20-93</t>
  </si>
  <si>
    <t>赵强强</t>
  </si>
  <si>
    <t>41088119870820****</t>
  </si>
  <si>
    <t>第三序列-987</t>
  </si>
  <si>
    <t>QY-20-69</t>
  </si>
  <si>
    <t>李学</t>
  </si>
  <si>
    <t>41088119900128****</t>
  </si>
  <si>
    <t>第三序列-988</t>
  </si>
  <si>
    <t>SY-20-210</t>
  </si>
  <si>
    <t>郭金铃</t>
  </si>
  <si>
    <t>41088119810116****</t>
  </si>
  <si>
    <t>第三序列-989</t>
  </si>
  <si>
    <t>XY-20-60</t>
  </si>
  <si>
    <t>翟邦军</t>
  </si>
  <si>
    <t>41082719560214****</t>
  </si>
  <si>
    <t>第三序列-990</t>
  </si>
  <si>
    <t>BH-20-036</t>
  </si>
  <si>
    <t>卢爱香</t>
  </si>
  <si>
    <t>41082719421205****</t>
  </si>
  <si>
    <t>第三序列-991</t>
  </si>
  <si>
    <t>CL-20-204</t>
  </si>
  <si>
    <t>李秀英</t>
  </si>
  <si>
    <t>41082719350420****</t>
  </si>
  <si>
    <t>第三序列-992</t>
  </si>
  <si>
    <t>PT-20-050</t>
  </si>
  <si>
    <t>王保罗</t>
  </si>
  <si>
    <t>41088119780225****</t>
  </si>
  <si>
    <t>第三序列-993</t>
  </si>
  <si>
    <t>ZC-20-73</t>
  </si>
  <si>
    <t>汤江波</t>
  </si>
  <si>
    <t>41088119870524****</t>
  </si>
  <si>
    <t>第三序列-994</t>
  </si>
  <si>
    <t>ZC-20-210</t>
  </si>
  <si>
    <t>郭瑞丰</t>
  </si>
  <si>
    <t>41082719560604****</t>
  </si>
  <si>
    <t>第三序列-995</t>
  </si>
  <si>
    <t>DY-20-60</t>
  </si>
  <si>
    <t>杨小红</t>
  </si>
  <si>
    <t>41088119790306****</t>
  </si>
  <si>
    <t>第三序列-996</t>
  </si>
  <si>
    <t>XY-20-14</t>
  </si>
  <si>
    <t>陈晓雪</t>
  </si>
  <si>
    <t>41082719530111****</t>
  </si>
  <si>
    <t>第三序列-997</t>
  </si>
  <si>
    <t>JS-20-08</t>
  </si>
  <si>
    <t>商小武</t>
  </si>
  <si>
    <t>41082719630906****</t>
  </si>
  <si>
    <t>第三序列-998</t>
  </si>
  <si>
    <t>WW-20-134</t>
  </si>
  <si>
    <t>吕战富</t>
  </si>
  <si>
    <t>41088119730530****</t>
  </si>
  <si>
    <t>第三序列-999</t>
  </si>
  <si>
    <t>ZC-20-143</t>
  </si>
  <si>
    <t>赵雪芹</t>
  </si>
  <si>
    <t>41082719630406****</t>
  </si>
  <si>
    <t>第三序列-1000</t>
  </si>
  <si>
    <t>ZC-20-152</t>
  </si>
  <si>
    <t>杨娜娜</t>
  </si>
  <si>
    <t>第三序列-1001</t>
  </si>
  <si>
    <t>CL-20-47</t>
  </si>
  <si>
    <t>孔军田</t>
  </si>
  <si>
    <t>41088119571217****</t>
  </si>
  <si>
    <t>第三序列-1002</t>
  </si>
  <si>
    <t>WW-20-61</t>
  </si>
  <si>
    <t>赵富强</t>
  </si>
  <si>
    <t>41088119830405****</t>
  </si>
  <si>
    <t>第三序列-1003</t>
  </si>
  <si>
    <t>KJ-20-10</t>
  </si>
  <si>
    <t>谭盼盼</t>
  </si>
  <si>
    <t>41088119850222****</t>
  </si>
  <si>
    <t>第三序列-1004</t>
  </si>
  <si>
    <t>SY-20-223</t>
  </si>
  <si>
    <t>翟根香</t>
  </si>
  <si>
    <t>41088119620716****</t>
  </si>
  <si>
    <t>第三序列-1005</t>
  </si>
  <si>
    <t>XY-20-56</t>
  </si>
  <si>
    <t>李鹏鹏</t>
  </si>
  <si>
    <t>41088119880215****</t>
  </si>
  <si>
    <t>第三序列-1006</t>
  </si>
  <si>
    <t>ZC-20-136</t>
  </si>
  <si>
    <t>苗付庭</t>
  </si>
  <si>
    <t>41088119710515****</t>
  </si>
  <si>
    <t>第三序列-1007</t>
  </si>
  <si>
    <t>XY-20-66</t>
  </si>
  <si>
    <t>郑恒学</t>
  </si>
  <si>
    <t>41082719530606****</t>
  </si>
  <si>
    <t>第三序列-1008</t>
  </si>
  <si>
    <t>SY-20-203</t>
  </si>
  <si>
    <t>王干清</t>
  </si>
  <si>
    <t>41088119451113****</t>
  </si>
  <si>
    <t>第三序列-1009</t>
  </si>
  <si>
    <t>ZC-20-197</t>
  </si>
  <si>
    <t>李高剑</t>
  </si>
  <si>
    <t>41088119850421****</t>
  </si>
  <si>
    <t>第三序列-1010</t>
  </si>
  <si>
    <t>XY-20-139</t>
  </si>
  <si>
    <t>宋秋香</t>
  </si>
  <si>
    <t>41082719630802****</t>
  </si>
  <si>
    <t>第三序列-1011</t>
  </si>
  <si>
    <t>CL-20-10</t>
  </si>
  <si>
    <t>闫秋萍</t>
  </si>
  <si>
    <t>41082719611007****</t>
  </si>
  <si>
    <t>第三序列-1012</t>
  </si>
  <si>
    <t>CL-20-149</t>
  </si>
  <si>
    <t>王雨捷</t>
  </si>
  <si>
    <t>41088119910408****</t>
  </si>
  <si>
    <t>第三序列-1013</t>
  </si>
  <si>
    <t>XY-20-203</t>
  </si>
  <si>
    <t>翟银付</t>
  </si>
  <si>
    <t>41088119710827****</t>
  </si>
  <si>
    <t>第三序列-1014</t>
  </si>
  <si>
    <t>ZC-20-211</t>
  </si>
  <si>
    <t>孙迎波</t>
  </si>
  <si>
    <t>41088119760520****</t>
  </si>
  <si>
    <t>第三序列-1015</t>
  </si>
  <si>
    <t>QY-20-80</t>
  </si>
  <si>
    <t>胡新功</t>
  </si>
  <si>
    <t>41082719561110****</t>
  </si>
  <si>
    <t>第三序列-1016</t>
  </si>
  <si>
    <t>XY-20-211</t>
  </si>
  <si>
    <t>李小波</t>
  </si>
  <si>
    <t>41088119810615****</t>
  </si>
  <si>
    <t>第三序列-1017</t>
  </si>
  <si>
    <t>ZC-20-117</t>
  </si>
  <si>
    <t>孙同武</t>
  </si>
  <si>
    <t>41082719551212****</t>
  </si>
  <si>
    <t>第三序列-1018</t>
  </si>
  <si>
    <t>XY-20-137</t>
  </si>
  <si>
    <t>李艳铎</t>
  </si>
  <si>
    <t>41088119860919****</t>
  </si>
  <si>
    <t>第三序列-1019</t>
  </si>
  <si>
    <t>SY-20-267</t>
  </si>
  <si>
    <t>翟旺祥</t>
  </si>
  <si>
    <t>41088119590713****</t>
  </si>
  <si>
    <t>第三序列-1020</t>
  </si>
  <si>
    <t>ZC-20-42</t>
  </si>
  <si>
    <t>赵富会</t>
  </si>
  <si>
    <t>41082719530817****</t>
  </si>
  <si>
    <t>第三序列-1021</t>
  </si>
  <si>
    <t>BH-20-033</t>
  </si>
  <si>
    <t>第三序列-1022</t>
  </si>
  <si>
    <t>WW-20-115</t>
  </si>
  <si>
    <t>成山全</t>
  </si>
  <si>
    <t>41088119640623****</t>
  </si>
  <si>
    <t>第三序列-1023</t>
  </si>
  <si>
    <t>CL-20-66</t>
  </si>
  <si>
    <t>李利霞</t>
  </si>
  <si>
    <t>41082719711224****</t>
  </si>
  <si>
    <t>第三序列-1024</t>
  </si>
  <si>
    <t>WW-20-67</t>
  </si>
  <si>
    <t>李江合</t>
  </si>
  <si>
    <t>41088119770701****</t>
  </si>
  <si>
    <t>第三序列-1025</t>
  </si>
  <si>
    <t>PT-20-028</t>
  </si>
  <si>
    <t>琚东兴</t>
  </si>
  <si>
    <t>41088119900213****</t>
  </si>
  <si>
    <t>第三序列-1026</t>
  </si>
  <si>
    <t>CL-20-106</t>
  </si>
  <si>
    <t>吉同波</t>
  </si>
  <si>
    <t>41088119740923****</t>
  </si>
  <si>
    <t>第三序列-1027</t>
  </si>
  <si>
    <t>KJ-20-22</t>
  </si>
  <si>
    <t>郑麦霞</t>
  </si>
  <si>
    <t>41088119790605****</t>
  </si>
  <si>
    <t>第三序列-1028</t>
  </si>
  <si>
    <t>KJ-20-1</t>
  </si>
  <si>
    <t>张晓楠</t>
  </si>
  <si>
    <t>41088119880303****</t>
  </si>
  <si>
    <t>第三序列-1029</t>
  </si>
  <si>
    <t>TT-20-18</t>
  </si>
  <si>
    <t>李培民</t>
  </si>
  <si>
    <t>41088119561214****</t>
  </si>
  <si>
    <t>第三序列-1030</t>
  </si>
  <si>
    <t>ZC-20-215</t>
  </si>
  <si>
    <t>李元书</t>
  </si>
  <si>
    <t>41082719701104****</t>
  </si>
  <si>
    <t>第三序列-1031</t>
  </si>
  <si>
    <t>SY-20-191</t>
  </si>
  <si>
    <t>刘卫国</t>
  </si>
  <si>
    <t>41088119720620****</t>
  </si>
  <si>
    <t>第三序列-1032</t>
  </si>
  <si>
    <t>SY-20-216</t>
  </si>
  <si>
    <t>李冬冬</t>
  </si>
  <si>
    <t>41088119880812****</t>
  </si>
  <si>
    <t>第三序列-1033</t>
  </si>
  <si>
    <t>QY-20-65</t>
  </si>
  <si>
    <t>李兵燕</t>
  </si>
  <si>
    <t>41082719700625****</t>
  </si>
  <si>
    <t>第三序列-1034</t>
  </si>
  <si>
    <t>CL-20-28</t>
  </si>
  <si>
    <t>孔庆雷</t>
  </si>
  <si>
    <t>41088119600116****</t>
  </si>
  <si>
    <t>第三序列-1035</t>
  </si>
  <si>
    <t>XY-20-57</t>
  </si>
  <si>
    <t>李如祥</t>
  </si>
  <si>
    <t>41082719630303****</t>
  </si>
  <si>
    <t>第三序列-1036</t>
  </si>
  <si>
    <t>ZC-20-84</t>
  </si>
  <si>
    <t>胡立朝</t>
  </si>
  <si>
    <t>41088119881121****</t>
  </si>
  <si>
    <t>第三序列-1037</t>
  </si>
  <si>
    <t>ZC-20-02</t>
  </si>
  <si>
    <t>尚国富</t>
  </si>
  <si>
    <t>41082719581006****</t>
  </si>
  <si>
    <t>第三序列-1038</t>
  </si>
  <si>
    <t>WLK-20-062</t>
  </si>
  <si>
    <t>李素玲</t>
  </si>
  <si>
    <t>41088119800626****</t>
  </si>
  <si>
    <t>第三序列-1039</t>
  </si>
  <si>
    <t>TT-20-30</t>
  </si>
  <si>
    <t>陈喜喜</t>
  </si>
  <si>
    <t>41088119811015****</t>
  </si>
  <si>
    <t>第三序列-1040</t>
  </si>
  <si>
    <t>WW-20-136</t>
  </si>
  <si>
    <t>隋成圈</t>
  </si>
  <si>
    <t>41088119730113****</t>
  </si>
  <si>
    <t>第三序列-1041</t>
  </si>
  <si>
    <t>LL-0032</t>
  </si>
  <si>
    <t>李佳俊</t>
  </si>
  <si>
    <t>41088119891013****</t>
  </si>
  <si>
    <t>第三序列-1042</t>
  </si>
  <si>
    <t>QY-20-60</t>
  </si>
  <si>
    <t>秦专红</t>
  </si>
  <si>
    <t>41088119740616****</t>
  </si>
  <si>
    <t>第三序列-1043</t>
  </si>
  <si>
    <t>PT-20-068</t>
  </si>
  <si>
    <t>王妞</t>
  </si>
  <si>
    <t>41088119790702****</t>
  </si>
  <si>
    <t>第三序列-1044</t>
  </si>
  <si>
    <t>ZC-20-92</t>
  </si>
  <si>
    <t>李会琴</t>
  </si>
  <si>
    <t>41082719670524****</t>
  </si>
  <si>
    <t>第三序列-1045</t>
  </si>
  <si>
    <t>WW-20-63</t>
  </si>
  <si>
    <t>张正军</t>
  </si>
  <si>
    <t>41088119761013****</t>
  </si>
  <si>
    <t>第三序列-1046</t>
  </si>
  <si>
    <t>BH-20-018</t>
  </si>
  <si>
    <t>卫清军</t>
  </si>
  <si>
    <t>41088119691017****</t>
  </si>
  <si>
    <t>第三序列-1047</t>
  </si>
  <si>
    <t>QY-20-83</t>
  </si>
  <si>
    <t>毛志伟</t>
  </si>
  <si>
    <t>41088119970904****</t>
  </si>
  <si>
    <t>第三序列-1048</t>
  </si>
  <si>
    <t>CL-20-120</t>
  </si>
  <si>
    <t>朱晏超</t>
  </si>
  <si>
    <t>41088119850712****</t>
  </si>
  <si>
    <t>第三序列-1049</t>
  </si>
  <si>
    <t>DY-20-4</t>
  </si>
  <si>
    <t>黄志新</t>
  </si>
  <si>
    <t>41088119930708****</t>
  </si>
  <si>
    <t>第三序列-1050</t>
  </si>
  <si>
    <t>SY-20-193</t>
  </si>
  <si>
    <t>李小五</t>
  </si>
  <si>
    <t>41088119680701****</t>
  </si>
  <si>
    <t>第三序列-1051</t>
  </si>
  <si>
    <t>LL-0043</t>
  </si>
  <si>
    <t>杨忠于</t>
  </si>
  <si>
    <t>41088119710131****</t>
  </si>
  <si>
    <t>第三序列-1052</t>
  </si>
  <si>
    <t>ZC-20-15</t>
  </si>
  <si>
    <t>王春霞</t>
  </si>
  <si>
    <t>41088119780320****</t>
  </si>
  <si>
    <t>第三序列-1053</t>
  </si>
  <si>
    <t>XY-20-04</t>
  </si>
  <si>
    <t>李欣峰</t>
  </si>
  <si>
    <t>41088119900614****</t>
  </si>
  <si>
    <t>第三序列-1054</t>
  </si>
  <si>
    <t>QY-20-53</t>
  </si>
  <si>
    <t>张佣军</t>
  </si>
  <si>
    <t>41082719691215****</t>
  </si>
  <si>
    <t>第三序列-1055</t>
  </si>
  <si>
    <t>SY-20-255</t>
  </si>
  <si>
    <t>王长和</t>
  </si>
  <si>
    <t>41088119751111****</t>
  </si>
  <si>
    <t>第三序列-1056</t>
  </si>
  <si>
    <t>CL-20-146</t>
  </si>
  <si>
    <t>吕理营</t>
  </si>
  <si>
    <t>41088119591125****</t>
  </si>
  <si>
    <t>第三序列-1057</t>
  </si>
  <si>
    <t>WLK-20-058</t>
  </si>
  <si>
    <t>郑敬</t>
  </si>
  <si>
    <t>41088119870722****</t>
  </si>
  <si>
    <t>第三序列-1058</t>
  </si>
  <si>
    <t>SY-20-72</t>
  </si>
  <si>
    <t>薛涛涛</t>
  </si>
  <si>
    <t>41088119891026****</t>
  </si>
  <si>
    <t>第三序列-1059</t>
  </si>
  <si>
    <t>SY-20-225</t>
  </si>
  <si>
    <t>李王平</t>
  </si>
  <si>
    <t>41082719710705****</t>
  </si>
  <si>
    <t>第三序列-1060</t>
  </si>
  <si>
    <t>XY-20-94</t>
  </si>
  <si>
    <t>刘向棋</t>
  </si>
  <si>
    <t>41088119910508****</t>
  </si>
  <si>
    <t>第三序列-1061</t>
  </si>
  <si>
    <t>XY-20-02</t>
  </si>
  <si>
    <t>杨三丰</t>
  </si>
  <si>
    <t>41088119921011****</t>
  </si>
  <si>
    <t>第三序列-1062</t>
  </si>
  <si>
    <t>WLK-20-035</t>
  </si>
  <si>
    <t>李强强</t>
  </si>
  <si>
    <t>41088119880907****</t>
  </si>
  <si>
    <t>第三序列-1063</t>
  </si>
  <si>
    <t>QY-20-27</t>
  </si>
  <si>
    <t>刘敬武</t>
  </si>
  <si>
    <t>13082819830309****</t>
  </si>
  <si>
    <t>第三序列-1064</t>
  </si>
  <si>
    <t>WW-20-34</t>
  </si>
  <si>
    <t>冯勇现</t>
  </si>
  <si>
    <t>41088119771106****</t>
  </si>
  <si>
    <t>第三序列-1065</t>
  </si>
  <si>
    <t>WLK-20-038</t>
  </si>
  <si>
    <t>冯桃红</t>
  </si>
  <si>
    <t>41088119730906****</t>
  </si>
  <si>
    <t>第三序列-1066</t>
  </si>
  <si>
    <t>PT-20-015</t>
  </si>
  <si>
    <t>张朋飞</t>
  </si>
  <si>
    <t>41088119920329****</t>
  </si>
  <si>
    <t>第三序列-1067</t>
  </si>
  <si>
    <t>ZC-20-34</t>
  </si>
  <si>
    <t>许艳萍</t>
  </si>
  <si>
    <t>41088119790411****</t>
  </si>
  <si>
    <t>第三序列-1068</t>
  </si>
  <si>
    <t>WW-20-98</t>
  </si>
  <si>
    <t>侯连如</t>
  </si>
  <si>
    <t>41088119800820****</t>
  </si>
  <si>
    <t>第三序列-1069</t>
  </si>
  <si>
    <t>ZC-20-217</t>
  </si>
  <si>
    <t>卢银会</t>
  </si>
  <si>
    <t>41082719490821****</t>
  </si>
  <si>
    <t>第三序列-1070</t>
  </si>
  <si>
    <t>WLK-20-001</t>
  </si>
  <si>
    <t>王复霞</t>
  </si>
  <si>
    <t>41088119780413****</t>
  </si>
  <si>
    <t>第三序列-1071</t>
  </si>
  <si>
    <t>DY-20-111</t>
  </si>
  <si>
    <t>李国亮</t>
  </si>
  <si>
    <t>41088119870715****</t>
  </si>
  <si>
    <t>第三序列-1072</t>
  </si>
  <si>
    <t>WW-20-187</t>
  </si>
  <si>
    <t>常直亮</t>
  </si>
  <si>
    <t>41088119490114****</t>
  </si>
  <si>
    <t>第三序列-1073</t>
  </si>
  <si>
    <t>WW-20-190</t>
  </si>
  <si>
    <t>王世平</t>
  </si>
  <si>
    <t>41088119510326****</t>
  </si>
  <si>
    <t>第三序列-1074</t>
  </si>
  <si>
    <t>QY-20-14</t>
  </si>
  <si>
    <t>贺广清</t>
  </si>
  <si>
    <t>41088119630710****</t>
  </si>
  <si>
    <t>第三序列-1075</t>
  </si>
  <si>
    <t>XY-20-130</t>
  </si>
  <si>
    <t>赵文学</t>
  </si>
  <si>
    <t>41082719640717****</t>
  </si>
  <si>
    <t>第三序列-1076</t>
  </si>
  <si>
    <t>XY-20-06</t>
  </si>
  <si>
    <t>吴小国</t>
  </si>
  <si>
    <t>41088119750719****</t>
  </si>
  <si>
    <t>第三序列-1077</t>
  </si>
  <si>
    <t>ZC-20-116</t>
  </si>
  <si>
    <t>李爱连</t>
  </si>
  <si>
    <t>41082719531220****</t>
  </si>
  <si>
    <t>第三序列-1078</t>
  </si>
  <si>
    <t>CL-20-217</t>
  </si>
  <si>
    <t>程小燕</t>
  </si>
  <si>
    <t>41088119811027****</t>
  </si>
  <si>
    <t>第三序列-1079</t>
  </si>
  <si>
    <t>SY-20-60</t>
  </si>
  <si>
    <t>王小伟</t>
  </si>
  <si>
    <t>41088119760626****</t>
  </si>
  <si>
    <t>第三序列-1080</t>
  </si>
  <si>
    <t>CL-20-69</t>
  </si>
  <si>
    <t>任永峰</t>
  </si>
  <si>
    <t>41088119690428****</t>
  </si>
  <si>
    <t>第三序列-1081</t>
  </si>
  <si>
    <t>SY-20-148</t>
  </si>
  <si>
    <t>郭建红</t>
  </si>
  <si>
    <t>41088119800517****</t>
  </si>
  <si>
    <t>第三序列-1082</t>
  </si>
  <si>
    <t>DY-20-88</t>
  </si>
  <si>
    <t>薛龙政</t>
  </si>
  <si>
    <t>41088119651231****</t>
  </si>
  <si>
    <t>第三序列-1083</t>
  </si>
  <si>
    <t>WLK-20-029</t>
  </si>
  <si>
    <t>王伟兰</t>
  </si>
  <si>
    <t>41088119841023****</t>
  </si>
  <si>
    <t>第三序列-1084</t>
  </si>
  <si>
    <t>WLK-20-017</t>
  </si>
  <si>
    <t>41082719421018****</t>
  </si>
  <si>
    <t>第三序列-1085</t>
  </si>
  <si>
    <t>QY-20-3</t>
  </si>
  <si>
    <t>李文修</t>
  </si>
  <si>
    <t>41030419781030****</t>
  </si>
  <si>
    <t>第三序列-1086</t>
  </si>
  <si>
    <t>TT-20-06</t>
  </si>
  <si>
    <t>周文杰</t>
  </si>
  <si>
    <t>41088119901018****</t>
  </si>
  <si>
    <t>第三序列-1087</t>
  </si>
  <si>
    <t>CL-20-27</t>
  </si>
  <si>
    <t>周春艳</t>
  </si>
  <si>
    <t>41088119920212****</t>
  </si>
  <si>
    <t>第三序列-1088</t>
  </si>
  <si>
    <t>SY-20-141</t>
  </si>
  <si>
    <t>王永</t>
  </si>
  <si>
    <t>41088119850107****</t>
  </si>
  <si>
    <t>第三序列-1089</t>
  </si>
  <si>
    <t>CL-20-25</t>
  </si>
  <si>
    <t>李好好</t>
  </si>
  <si>
    <t>41088119720530****</t>
  </si>
  <si>
    <t>第三序列-1090</t>
  </si>
  <si>
    <t>BH-20-004</t>
  </si>
  <si>
    <t>赵冬霞</t>
  </si>
  <si>
    <t>41088119790825****</t>
  </si>
  <si>
    <t>第三序列-1091</t>
  </si>
  <si>
    <t>DY-20-94</t>
  </si>
  <si>
    <t>段小青</t>
  </si>
  <si>
    <t>41088119871001****</t>
  </si>
  <si>
    <t>第三序列-1092</t>
  </si>
  <si>
    <t>PT-20-032</t>
  </si>
  <si>
    <t>王克庭</t>
  </si>
  <si>
    <t>41088119861226****</t>
  </si>
  <si>
    <t>第三序列-1093</t>
  </si>
  <si>
    <t>XY-20-172</t>
  </si>
  <si>
    <t>赵元文</t>
  </si>
  <si>
    <t>41082719560316****</t>
  </si>
  <si>
    <t>第三序列-1094</t>
  </si>
  <si>
    <t>WW-20-105</t>
  </si>
  <si>
    <t>张发志</t>
  </si>
  <si>
    <t>41088119591019****</t>
  </si>
  <si>
    <t>第三序列-1095</t>
  </si>
  <si>
    <t>TT-20-13</t>
  </si>
  <si>
    <t>张起云</t>
  </si>
  <si>
    <t>41082719510109****</t>
  </si>
  <si>
    <t>第三序列-1096</t>
  </si>
  <si>
    <t>ZC-20-212</t>
  </si>
  <si>
    <t>周庆丰</t>
  </si>
  <si>
    <t>41082719690921****</t>
  </si>
  <si>
    <t>第三序列-1097</t>
  </si>
  <si>
    <t>XY-20-43</t>
  </si>
  <si>
    <t>吴建议</t>
  </si>
  <si>
    <t>41088119561215****</t>
  </si>
  <si>
    <t>第三序列-1098</t>
  </si>
  <si>
    <t>WLK-20-048</t>
  </si>
  <si>
    <t>任世雄</t>
  </si>
  <si>
    <t>41900319730105****</t>
  </si>
  <si>
    <t>第三序列-1099</t>
  </si>
  <si>
    <t>CL-20-215</t>
  </si>
  <si>
    <t>王趁全</t>
  </si>
  <si>
    <t>41088119660806****</t>
  </si>
  <si>
    <t>第三序列-1100</t>
  </si>
  <si>
    <t>JS-20-06</t>
  </si>
  <si>
    <t>张欣欣</t>
  </si>
  <si>
    <t>41088119891004****</t>
  </si>
  <si>
    <t>第三序列-1101</t>
  </si>
  <si>
    <t>TT-20-24</t>
  </si>
  <si>
    <t>高钢柱</t>
  </si>
  <si>
    <t>41082719680203****</t>
  </si>
  <si>
    <t>第三序列-1102</t>
  </si>
  <si>
    <t>DY-20-160</t>
  </si>
  <si>
    <t>陈小建</t>
  </si>
  <si>
    <t>41088119750701****</t>
  </si>
  <si>
    <t>第三序列-1103</t>
  </si>
  <si>
    <t>ZC-20-89</t>
  </si>
  <si>
    <t>贾福竹</t>
  </si>
  <si>
    <t>41082719690727****</t>
  </si>
  <si>
    <t>第三序列-1104</t>
  </si>
  <si>
    <t>KJ-20-13</t>
  </si>
  <si>
    <t>杨小虎</t>
  </si>
  <si>
    <t>41082719710812****</t>
  </si>
  <si>
    <t>第三序列-1105</t>
  </si>
  <si>
    <t>QY-20-6</t>
  </si>
  <si>
    <t>李方明</t>
  </si>
  <si>
    <t>41088119771027****</t>
  </si>
  <si>
    <t>第三序列-1106</t>
  </si>
  <si>
    <t>CL-20-89</t>
  </si>
  <si>
    <t>林卫民</t>
  </si>
  <si>
    <t>41900319730708****</t>
  </si>
  <si>
    <t>第三序列-1107</t>
  </si>
  <si>
    <t>SY-20-116</t>
  </si>
  <si>
    <t>卢二伟</t>
  </si>
  <si>
    <t>41088119940814****</t>
  </si>
  <si>
    <t>第三序列-1108</t>
  </si>
  <si>
    <t>QY-20-25</t>
  </si>
  <si>
    <t>杨丹</t>
  </si>
  <si>
    <t>41088119900717****</t>
  </si>
  <si>
    <t>第三序列-1109</t>
  </si>
  <si>
    <t>CL-20-101</t>
  </si>
  <si>
    <t>王婉玉</t>
  </si>
  <si>
    <t>41088119991104****</t>
  </si>
  <si>
    <t>第三序列-1110</t>
  </si>
  <si>
    <t>KJ-20-23</t>
  </si>
  <si>
    <t>刘梅玲</t>
  </si>
  <si>
    <t>41082719730816****</t>
  </si>
  <si>
    <t>第三序列-1111</t>
  </si>
  <si>
    <t>WLK-20-033</t>
  </si>
  <si>
    <t>张鑫淼</t>
  </si>
  <si>
    <t>41088119950103****</t>
  </si>
  <si>
    <t>第三序列-1112</t>
  </si>
  <si>
    <t>CL-20-37</t>
  </si>
  <si>
    <t>闫亚飞</t>
  </si>
  <si>
    <t>41088119830415****</t>
  </si>
  <si>
    <t>第三序列-1113</t>
  </si>
  <si>
    <t>ZC-20-126</t>
  </si>
  <si>
    <t>郎静玉</t>
  </si>
  <si>
    <t>41088119880422****</t>
  </si>
  <si>
    <t>第三序列-1114</t>
  </si>
  <si>
    <t>SY-20-250</t>
  </si>
  <si>
    <t>卢敏峰</t>
  </si>
  <si>
    <t>41088119670318****</t>
  </si>
  <si>
    <t>第三序列-1115</t>
  </si>
  <si>
    <t>CL-20-189</t>
  </si>
  <si>
    <t>薛小缠</t>
  </si>
  <si>
    <t>41088119580220****</t>
  </si>
  <si>
    <t>第三序列-1116</t>
  </si>
  <si>
    <t>WW-20-117</t>
  </si>
  <si>
    <t>王小利</t>
  </si>
  <si>
    <t>41088119730425****</t>
  </si>
  <si>
    <t>第三序列-1117</t>
  </si>
  <si>
    <t>WW-20-186</t>
  </si>
  <si>
    <t>周枫</t>
  </si>
  <si>
    <t>41088119781110****</t>
  </si>
  <si>
    <t>第三序列-1118</t>
  </si>
  <si>
    <t>ZC-20-194</t>
  </si>
  <si>
    <t>郭建设</t>
  </si>
  <si>
    <t>41082719700903****</t>
  </si>
  <si>
    <t>第三序列-1119</t>
  </si>
  <si>
    <t>XY-20-29</t>
  </si>
  <si>
    <t>吴建林</t>
  </si>
  <si>
    <t>41088119710309****</t>
  </si>
  <si>
    <t>第三序列-1120</t>
  </si>
  <si>
    <t>XY-20-64</t>
  </si>
  <si>
    <t>聂王保</t>
  </si>
  <si>
    <t>41082719610510****</t>
  </si>
  <si>
    <t>第三序列-1121</t>
  </si>
  <si>
    <t>YQ-20-06</t>
  </si>
  <si>
    <t>张艳芝</t>
  </si>
  <si>
    <t>41088119791013****</t>
  </si>
  <si>
    <t>第三序列-1122</t>
  </si>
  <si>
    <t>SY-20-70</t>
  </si>
  <si>
    <t>杨建平</t>
  </si>
  <si>
    <t>41088119710324****</t>
  </si>
  <si>
    <t>第三序列-1123</t>
  </si>
  <si>
    <t>SY-20-127</t>
  </si>
  <si>
    <t>李水喜</t>
  </si>
  <si>
    <t>41088119600301****</t>
  </si>
  <si>
    <t>第三序列-1124</t>
  </si>
  <si>
    <t>SY-20-129</t>
  </si>
  <si>
    <t>许振杰</t>
  </si>
  <si>
    <t>41088119870812****</t>
  </si>
  <si>
    <t>第三序列-1125</t>
  </si>
  <si>
    <t>ZC-20-81</t>
  </si>
  <si>
    <t>苗先泽</t>
  </si>
  <si>
    <t>41088119890412****</t>
  </si>
  <si>
    <t>第三序列-1126</t>
  </si>
  <si>
    <t>WLK-20-055</t>
  </si>
  <si>
    <t>李小随</t>
  </si>
  <si>
    <t>41088119720215****</t>
  </si>
  <si>
    <t>第三序列-1127</t>
  </si>
  <si>
    <t>SY-20-259</t>
  </si>
  <si>
    <t>马建政</t>
  </si>
  <si>
    <t>41088119750907****</t>
  </si>
  <si>
    <t>第三序列-1128</t>
  </si>
  <si>
    <t>CL-20-173</t>
  </si>
  <si>
    <t>郭会梅</t>
  </si>
  <si>
    <t>41088119710211****</t>
  </si>
  <si>
    <t>第三序列-1129</t>
  </si>
  <si>
    <t>BH-20-016</t>
  </si>
  <si>
    <t>刘倩男</t>
  </si>
  <si>
    <t>41088119880204****</t>
  </si>
  <si>
    <t>第三序列-1130</t>
  </si>
  <si>
    <t>SY-20-122</t>
  </si>
  <si>
    <t>王小帅</t>
  </si>
  <si>
    <t>41088119950505****</t>
  </si>
  <si>
    <t>第三序列-1131</t>
  </si>
  <si>
    <t>XY-20-20</t>
  </si>
  <si>
    <t>翟小得</t>
  </si>
  <si>
    <t>41088119690518****</t>
  </si>
  <si>
    <t>第三序列-1132</t>
  </si>
  <si>
    <t>CL-20-87</t>
  </si>
  <si>
    <t>王金根</t>
  </si>
  <si>
    <t>41088119560530****</t>
  </si>
  <si>
    <t>第三序列-1133</t>
  </si>
  <si>
    <t>CL-20-230</t>
  </si>
  <si>
    <t>王良杰</t>
  </si>
  <si>
    <t>第三序列-1134</t>
  </si>
  <si>
    <t>QY-20-49</t>
  </si>
  <si>
    <t>赵会玲</t>
  </si>
  <si>
    <t>41082719660528****</t>
  </si>
  <si>
    <t>第三序列-1135</t>
  </si>
  <si>
    <t>CL-20-22</t>
  </si>
  <si>
    <t>张伟</t>
  </si>
  <si>
    <t>41088119790818****</t>
  </si>
  <si>
    <t>第三序列-1136</t>
  </si>
  <si>
    <t>XY-20-127</t>
  </si>
  <si>
    <t>李小田</t>
  </si>
  <si>
    <t>41088119661113****</t>
  </si>
  <si>
    <t>第三序列-1137</t>
  </si>
  <si>
    <t>WLK-20-044</t>
  </si>
  <si>
    <t>李会先</t>
  </si>
  <si>
    <t>41900319730913****</t>
  </si>
  <si>
    <t>第三序列-1138</t>
  </si>
  <si>
    <t>XY-20-133</t>
  </si>
  <si>
    <t>聂逢会</t>
  </si>
  <si>
    <t>41082719640503****</t>
  </si>
  <si>
    <t>第三序列-1139</t>
  </si>
  <si>
    <t>QY-20-89</t>
  </si>
  <si>
    <t>杨全成</t>
  </si>
  <si>
    <t>41082719460109****</t>
  </si>
  <si>
    <t>第三序列-1140</t>
  </si>
  <si>
    <t>QY-20-82</t>
  </si>
  <si>
    <t>毛吉华</t>
  </si>
  <si>
    <t>41088119480405****</t>
  </si>
  <si>
    <t>第三序列-1141</t>
  </si>
  <si>
    <t>DY-20-126</t>
  </si>
  <si>
    <t>王新平</t>
  </si>
  <si>
    <t>41088119900405****</t>
  </si>
  <si>
    <t>第三序列-1142</t>
  </si>
  <si>
    <t>XY-20-62</t>
  </si>
  <si>
    <t>赵杰</t>
  </si>
  <si>
    <t>41088119910724****</t>
  </si>
  <si>
    <t>第三序列-1143</t>
  </si>
  <si>
    <t>PT-20-025</t>
  </si>
  <si>
    <t>李杏丽</t>
  </si>
  <si>
    <t>41088119910214****</t>
  </si>
  <si>
    <t>第三序列-1144</t>
  </si>
  <si>
    <t>CL-20-12</t>
  </si>
  <si>
    <t>卢文娟</t>
  </si>
  <si>
    <t>41088119871118****</t>
  </si>
  <si>
    <t>第三序列-1145</t>
  </si>
  <si>
    <t>CL-20-200</t>
  </si>
  <si>
    <t>申娜</t>
  </si>
  <si>
    <t>41088119721016****</t>
  </si>
  <si>
    <t>第三序列-1146</t>
  </si>
  <si>
    <t>WW-20-36</t>
  </si>
  <si>
    <t>赵圣保</t>
  </si>
  <si>
    <t>41088119920120****</t>
  </si>
  <si>
    <t>第三序列-1147</t>
  </si>
  <si>
    <t>SY-20-61</t>
  </si>
  <si>
    <t>卢乃锋</t>
  </si>
  <si>
    <t>41088119600917****</t>
  </si>
  <si>
    <t>第三序列-1148</t>
  </si>
  <si>
    <t>CL-20-181</t>
  </si>
  <si>
    <t>吕利霞</t>
  </si>
  <si>
    <t>41088119741018****</t>
  </si>
  <si>
    <t>第三序列-1149</t>
  </si>
  <si>
    <t>XY-20-201</t>
  </si>
  <si>
    <t>王建楼</t>
  </si>
  <si>
    <t>41088119900528****</t>
  </si>
  <si>
    <t>第三序列-1150</t>
  </si>
  <si>
    <t>CL-20-129</t>
  </si>
  <si>
    <t>刘小厂</t>
  </si>
  <si>
    <t>41088119701227****</t>
  </si>
  <si>
    <t>第三序列-1151</t>
  </si>
  <si>
    <t>WW-20-121</t>
  </si>
  <si>
    <t>王小礼</t>
  </si>
  <si>
    <t>41088119740103****</t>
  </si>
  <si>
    <t>第三序列-1152</t>
  </si>
  <si>
    <t>SY-20-199</t>
  </si>
  <si>
    <t>宋国兴</t>
  </si>
  <si>
    <t>41088119810821****</t>
  </si>
  <si>
    <t>第三序列-1153</t>
  </si>
  <si>
    <t>ZC-20-112</t>
  </si>
  <si>
    <t>王能</t>
  </si>
  <si>
    <t>41082619700207****</t>
  </si>
  <si>
    <t>第三序列-1154</t>
  </si>
  <si>
    <t>ZC-20-32</t>
  </si>
  <si>
    <t>赵水沁</t>
  </si>
  <si>
    <t>41082719720314****</t>
  </si>
  <si>
    <t>第三序列-1155</t>
  </si>
  <si>
    <t>ZC-20-157</t>
  </si>
  <si>
    <t>田新九</t>
  </si>
  <si>
    <t>41088119701006****</t>
  </si>
  <si>
    <t>第三序列-1156</t>
  </si>
  <si>
    <t>CL-20-40</t>
  </si>
  <si>
    <t>聂水清</t>
  </si>
  <si>
    <t>41088119770904****</t>
  </si>
  <si>
    <t>第三序列-1157</t>
  </si>
  <si>
    <t>CL-20-100</t>
  </si>
  <si>
    <t>赵丽萍</t>
  </si>
  <si>
    <t>41088119740417****</t>
  </si>
  <si>
    <t>第三序列-1158</t>
  </si>
  <si>
    <t>WW-20-17</t>
  </si>
  <si>
    <t>范建设</t>
  </si>
  <si>
    <t>41088119750628****</t>
  </si>
  <si>
    <t>第三序列-1159</t>
  </si>
  <si>
    <t>XY-20-78</t>
  </si>
  <si>
    <t>卢长宽</t>
  </si>
  <si>
    <t>41082719721014****</t>
  </si>
  <si>
    <t>第三序列-1160</t>
  </si>
  <si>
    <t>CL-20-131</t>
  </si>
  <si>
    <t>罗风建</t>
  </si>
  <si>
    <t>41082719580517****</t>
  </si>
  <si>
    <t>第三序列-1161</t>
  </si>
  <si>
    <t>XY-20-48</t>
  </si>
  <si>
    <t>卢建忠</t>
  </si>
  <si>
    <t>41088119790105****</t>
  </si>
  <si>
    <t>第三序列-1162</t>
  </si>
  <si>
    <t>DY-20-203</t>
  </si>
  <si>
    <t>卢武军</t>
  </si>
  <si>
    <t>41088119781218****</t>
  </si>
  <si>
    <t>第三序列-1163</t>
  </si>
  <si>
    <t>PT-20-059</t>
  </si>
  <si>
    <t>代国强</t>
  </si>
  <si>
    <t>41900319730509****</t>
  </si>
  <si>
    <t>第三序列-1164</t>
  </si>
  <si>
    <t>ZC-20-206</t>
  </si>
  <si>
    <t>赵利霞</t>
  </si>
  <si>
    <t>41032519820307****</t>
  </si>
  <si>
    <t>第三序列-1165</t>
  </si>
  <si>
    <t>ZC-20-163</t>
  </si>
  <si>
    <t>赵春霞</t>
  </si>
  <si>
    <t>41088119770211****</t>
  </si>
  <si>
    <t>第三序列-1166</t>
  </si>
  <si>
    <t>SY-20-268</t>
  </si>
  <si>
    <t>李玉珍</t>
  </si>
  <si>
    <t>41082719500916****</t>
  </si>
  <si>
    <t>第三序列-1167</t>
  </si>
  <si>
    <t>ZC-20-129</t>
  </si>
  <si>
    <t>李宁</t>
  </si>
  <si>
    <t>41088119861011****</t>
  </si>
  <si>
    <t>第三序列-1168</t>
  </si>
  <si>
    <t>WLK-20-051</t>
  </si>
  <si>
    <t>李富平</t>
  </si>
  <si>
    <t>41900319670612****</t>
  </si>
  <si>
    <t>第三序列-1169</t>
  </si>
  <si>
    <t>SY-20-260</t>
  </si>
  <si>
    <t>郭玉良</t>
  </si>
  <si>
    <t>41088119780610****</t>
  </si>
  <si>
    <t>第三序列-1170</t>
  </si>
  <si>
    <t>XY-20-28</t>
  </si>
  <si>
    <t>翟梓肖</t>
  </si>
  <si>
    <t>41088119921005****</t>
  </si>
  <si>
    <t>第三序列-1171</t>
  </si>
  <si>
    <t>ZC-20-86</t>
  </si>
  <si>
    <t>陈秀娟</t>
  </si>
  <si>
    <t>41082719740314****</t>
  </si>
  <si>
    <t>第三序列-1172</t>
  </si>
  <si>
    <t>DY-20-66</t>
  </si>
  <si>
    <t>张建新</t>
  </si>
  <si>
    <t>41088119790209****</t>
  </si>
  <si>
    <t>第三序列-1173</t>
  </si>
  <si>
    <t>QY-20-40</t>
  </si>
  <si>
    <t>赵建平</t>
  </si>
  <si>
    <t>41088119630620****</t>
  </si>
  <si>
    <t>第三序列-1174</t>
  </si>
  <si>
    <t>PT-20-040</t>
  </si>
  <si>
    <t>李玉峰</t>
  </si>
  <si>
    <t>41900319751223****</t>
  </si>
  <si>
    <t>第三序列-1175</t>
  </si>
  <si>
    <t>ZC-20-134</t>
  </si>
  <si>
    <t>郭建平</t>
  </si>
  <si>
    <t>第三序列-1176</t>
  </si>
  <si>
    <t>WW-20-147</t>
  </si>
  <si>
    <t>杨小亮</t>
  </si>
  <si>
    <t>41088119820920****</t>
  </si>
  <si>
    <t>第三序列-1177</t>
  </si>
  <si>
    <t>ZC-20-135</t>
  </si>
  <si>
    <t>胡爱双</t>
  </si>
  <si>
    <t>41088119651023****</t>
  </si>
  <si>
    <t>第三序列-1178</t>
  </si>
  <si>
    <t>WW-20-111</t>
  </si>
  <si>
    <t>王小波</t>
  </si>
  <si>
    <t>41088119820513****</t>
  </si>
  <si>
    <t>第三序列-1179</t>
  </si>
  <si>
    <t>SL-20-01</t>
  </si>
  <si>
    <t>李亚臣</t>
  </si>
  <si>
    <t>41088119800317****</t>
  </si>
  <si>
    <t>第三序列-1180</t>
  </si>
  <si>
    <t>QY-20-84</t>
  </si>
  <si>
    <t>李旭东</t>
  </si>
  <si>
    <t>41900319640129****</t>
  </si>
  <si>
    <t>第三序列-1181</t>
  </si>
  <si>
    <t>SY-20-179</t>
  </si>
  <si>
    <t>常直荣</t>
  </si>
  <si>
    <t>41082719500718****</t>
  </si>
  <si>
    <t>第三序列-1182</t>
  </si>
  <si>
    <t>JS-20-14</t>
  </si>
  <si>
    <t>41088119780928****</t>
  </si>
  <si>
    <t>第三序列-1183</t>
  </si>
  <si>
    <t>CL-20-199</t>
  </si>
  <si>
    <t>王小五</t>
  </si>
  <si>
    <t>41088119630314****</t>
  </si>
  <si>
    <t>第三序列-1184</t>
  </si>
  <si>
    <t>CL-20-99</t>
  </si>
  <si>
    <t>李秀珍</t>
  </si>
  <si>
    <t>第三序列-1185</t>
  </si>
  <si>
    <t>SY-20-252</t>
  </si>
  <si>
    <t>高天保</t>
  </si>
  <si>
    <t>第三序列-1186</t>
  </si>
  <si>
    <t>XY-20-143</t>
  </si>
  <si>
    <t>常路成</t>
  </si>
  <si>
    <t>41082719690924****</t>
  </si>
  <si>
    <t>第三序列-1187</t>
  </si>
  <si>
    <t>WW-20-96</t>
  </si>
  <si>
    <t>任福建</t>
  </si>
  <si>
    <t>41088119870206****</t>
  </si>
  <si>
    <t>第三序列-1188</t>
  </si>
  <si>
    <t>XY-20-193</t>
  </si>
  <si>
    <t>李生</t>
  </si>
  <si>
    <t>41088119841120****</t>
  </si>
  <si>
    <t>第三序列-1189</t>
  </si>
  <si>
    <t>ZC-20-186</t>
  </si>
  <si>
    <t>张建华</t>
  </si>
  <si>
    <t>41088119791023****</t>
  </si>
  <si>
    <t>第三序列-1190</t>
  </si>
  <si>
    <t>ZC-20-97</t>
  </si>
  <si>
    <t>陈世新</t>
  </si>
  <si>
    <t>41082719550419****</t>
  </si>
  <si>
    <t>第三序列-1191</t>
  </si>
  <si>
    <t>LL-0007</t>
  </si>
  <si>
    <t>赵春燕</t>
  </si>
  <si>
    <t>41088119740303****</t>
  </si>
  <si>
    <t>第三序列-1192</t>
  </si>
  <si>
    <t>ZC-20-176</t>
  </si>
  <si>
    <t>刘礼胜</t>
  </si>
  <si>
    <t>41088119650322****</t>
  </si>
  <si>
    <t>第三序列-1193</t>
  </si>
  <si>
    <t>SL-20-06</t>
  </si>
  <si>
    <t>刘刚战</t>
  </si>
  <si>
    <t>41088119660905****</t>
  </si>
  <si>
    <t>第三序列-1194</t>
  </si>
  <si>
    <t>WW-20-26</t>
  </si>
  <si>
    <t>翟真真</t>
  </si>
  <si>
    <t>41088119880808****</t>
  </si>
  <si>
    <t>第三序列-1195</t>
  </si>
  <si>
    <t>SY-20-173</t>
  </si>
  <si>
    <t>秦红卫</t>
  </si>
  <si>
    <t>41088119750427****</t>
  </si>
  <si>
    <t>第三序列-1196</t>
  </si>
  <si>
    <t>XY-20-147</t>
  </si>
  <si>
    <t>吴建岐</t>
  </si>
  <si>
    <t>41088119951008****</t>
  </si>
  <si>
    <t>第三序列-1197</t>
  </si>
  <si>
    <t>QY-20-71</t>
  </si>
  <si>
    <t>赵尧杰</t>
  </si>
  <si>
    <t>41088119530711****</t>
  </si>
  <si>
    <t>第三序列-1198</t>
  </si>
  <si>
    <t>XY-20-87</t>
  </si>
  <si>
    <t>李清利</t>
  </si>
  <si>
    <t>41088119700213****</t>
  </si>
  <si>
    <t>第三序列-1199</t>
  </si>
  <si>
    <t>XY-20-105</t>
  </si>
  <si>
    <t>吴志超</t>
  </si>
  <si>
    <t>41088119931024****</t>
  </si>
  <si>
    <t>第三序列-1200</t>
  </si>
  <si>
    <t>DY-20-64</t>
  </si>
  <si>
    <t>薛永飞</t>
  </si>
  <si>
    <t>41088119870204****</t>
  </si>
  <si>
    <t>第三序列-1201</t>
  </si>
  <si>
    <t>XY-20-206</t>
  </si>
  <si>
    <t>范青龙</t>
  </si>
  <si>
    <t>41088119830422****</t>
  </si>
  <si>
    <t>第三序列-1202</t>
  </si>
  <si>
    <t>ZC-20-190</t>
  </si>
  <si>
    <t>杨敏霞</t>
  </si>
  <si>
    <t>41088119800807****</t>
  </si>
  <si>
    <t>第三序列-1203</t>
  </si>
  <si>
    <t>SY-20-213</t>
  </si>
  <si>
    <t>卢王战</t>
  </si>
  <si>
    <t>41088119570421****</t>
  </si>
  <si>
    <t>第三序列-1204</t>
  </si>
  <si>
    <t>CL-20-36</t>
  </si>
  <si>
    <t>刘波</t>
  </si>
  <si>
    <t>41082719580207****</t>
  </si>
  <si>
    <t>第三序列-1205</t>
  </si>
  <si>
    <t>WW-20-14</t>
  </si>
  <si>
    <t>刘顺利</t>
  </si>
  <si>
    <t>41088119720421****</t>
  </si>
  <si>
    <t>第三序列-1206</t>
  </si>
  <si>
    <t>ZC-20-98</t>
  </si>
  <si>
    <t>杨烈平</t>
  </si>
  <si>
    <t>41082719490629****</t>
  </si>
  <si>
    <t>第三序列-1207</t>
  </si>
  <si>
    <t>WLK-20-010</t>
  </si>
  <si>
    <t>刘小平</t>
  </si>
  <si>
    <t>14273119830110****</t>
  </si>
  <si>
    <t>第三序列-1208</t>
  </si>
  <si>
    <t>ZC-20-75</t>
  </si>
  <si>
    <t>郝兴亚</t>
  </si>
  <si>
    <t>41082719580708****</t>
  </si>
  <si>
    <t>第三序列-1209</t>
  </si>
  <si>
    <t>XY-20-19</t>
  </si>
  <si>
    <t>王爱粉</t>
  </si>
  <si>
    <t>41082719650801****</t>
  </si>
  <si>
    <t>第三序列-1210</t>
  </si>
  <si>
    <t>SY-20-272</t>
  </si>
  <si>
    <t>杨宁波</t>
  </si>
  <si>
    <t>41088119841210****</t>
  </si>
  <si>
    <t>第三序列-1211</t>
  </si>
  <si>
    <t>CL-20-187</t>
  </si>
  <si>
    <t>卢成林</t>
  </si>
  <si>
    <t>41088119620429****</t>
  </si>
  <si>
    <t>第三序列-1212</t>
  </si>
  <si>
    <t>SY-20-150</t>
  </si>
  <si>
    <t>张小宝</t>
  </si>
  <si>
    <t>41088119870110****</t>
  </si>
  <si>
    <t>第三序列-1213</t>
  </si>
  <si>
    <t>WLK-20-046</t>
  </si>
  <si>
    <t>郭秀廷</t>
  </si>
  <si>
    <t>41082719490326****</t>
  </si>
  <si>
    <t>第三序列-1214</t>
  </si>
  <si>
    <t>KJ-20-43</t>
  </si>
  <si>
    <t>成鹏飞</t>
  </si>
  <si>
    <t>41088119931001****</t>
  </si>
  <si>
    <t>第三序列-1215</t>
  </si>
  <si>
    <t>DY-20-201</t>
  </si>
  <si>
    <t>张理强</t>
  </si>
  <si>
    <t>41088119950417****</t>
  </si>
  <si>
    <t>第三序列-1216</t>
  </si>
  <si>
    <t>CL-20-171</t>
  </si>
  <si>
    <t>刘守章</t>
  </si>
  <si>
    <t>41082719310524****</t>
  </si>
  <si>
    <t>第三序列-1217</t>
  </si>
  <si>
    <t>TT-20-19</t>
  </si>
  <si>
    <t>吴建民</t>
  </si>
  <si>
    <t>41088119760202****</t>
  </si>
  <si>
    <t>第三序列-1218</t>
  </si>
  <si>
    <t>CL-20-116</t>
  </si>
  <si>
    <t>杜长青</t>
  </si>
  <si>
    <t>41088119870620****</t>
  </si>
  <si>
    <t>第三序列-1219</t>
  </si>
  <si>
    <t>QY-20-46</t>
  </si>
  <si>
    <t>王德勇</t>
  </si>
  <si>
    <t>41088119760728****</t>
  </si>
  <si>
    <t>第三序列-1220</t>
  </si>
  <si>
    <t>LL-0004</t>
  </si>
  <si>
    <t>王善明</t>
  </si>
  <si>
    <t>41088119680122****</t>
  </si>
  <si>
    <t>第三序列-1221</t>
  </si>
  <si>
    <t>CL-20-03</t>
  </si>
  <si>
    <t>李玉红</t>
  </si>
  <si>
    <t>41082719590924****</t>
  </si>
  <si>
    <t>第三序列-1222</t>
  </si>
  <si>
    <t>SL-20-27</t>
  </si>
  <si>
    <t>韩雪平</t>
  </si>
  <si>
    <t>41088119891114****</t>
  </si>
  <si>
    <t>第三序列-1223</t>
  </si>
  <si>
    <t>WLK-20-053</t>
  </si>
  <si>
    <t>李俊波</t>
  </si>
  <si>
    <t>41088119760621****</t>
  </si>
  <si>
    <t>第三序列-1224</t>
  </si>
  <si>
    <t>CL-20-225</t>
  </si>
  <si>
    <t>李林玉</t>
  </si>
  <si>
    <t>41088119890913****</t>
  </si>
  <si>
    <t>第三序列-1225</t>
  </si>
  <si>
    <t>ZC-20-193</t>
  </si>
  <si>
    <t>李联军</t>
  </si>
  <si>
    <t>41900319690823****</t>
  </si>
  <si>
    <t>第三序列-1226</t>
  </si>
  <si>
    <t>WW-20-57</t>
  </si>
  <si>
    <t>张东燕</t>
  </si>
  <si>
    <t>41088119781111****</t>
  </si>
  <si>
    <t>第三序列-1227</t>
  </si>
  <si>
    <t>SY-20-52</t>
  </si>
  <si>
    <t>王发展</t>
  </si>
  <si>
    <t>41088119590302****</t>
  </si>
  <si>
    <t>第三序列-1228</t>
  </si>
  <si>
    <t>CL-20-111</t>
  </si>
  <si>
    <t>张淑芳</t>
  </si>
  <si>
    <t>41088119600617****</t>
  </si>
  <si>
    <t>第三序列-1229</t>
  </si>
  <si>
    <t>SY-20-32</t>
  </si>
  <si>
    <t>王焕强</t>
  </si>
  <si>
    <t>41088119821003****</t>
  </si>
  <si>
    <t>第三序列-1230</t>
  </si>
  <si>
    <t>ZC-20-187</t>
  </si>
  <si>
    <t>李文明</t>
  </si>
  <si>
    <t>41082719500106****</t>
  </si>
  <si>
    <t>第三序列-1231</t>
  </si>
  <si>
    <t>XY-20-153</t>
  </si>
  <si>
    <t>李俊杰</t>
  </si>
  <si>
    <t>41088119931020****</t>
  </si>
  <si>
    <t>第三序列-1232</t>
  </si>
  <si>
    <t>XY-20-54</t>
  </si>
  <si>
    <t>陶光祯</t>
  </si>
  <si>
    <t>41082719620602****</t>
  </si>
  <si>
    <t>第三序列-1233</t>
  </si>
  <si>
    <t>YQ-20-11</t>
  </si>
  <si>
    <t>连静静</t>
  </si>
  <si>
    <t>第三序列-1234</t>
  </si>
  <si>
    <t>LL-0039</t>
  </si>
  <si>
    <t>王珊</t>
  </si>
  <si>
    <t>41088119890227****</t>
  </si>
  <si>
    <t>第三序列-1235</t>
  </si>
  <si>
    <t>BH-20-003</t>
  </si>
  <si>
    <t>杨二兵</t>
  </si>
  <si>
    <t>41088119880509****</t>
  </si>
  <si>
    <t>第三序列-1236</t>
  </si>
  <si>
    <t>DY-20-108</t>
  </si>
  <si>
    <t>黄心海</t>
  </si>
  <si>
    <t>41088119730822****</t>
  </si>
  <si>
    <t>第三序列-1237</t>
  </si>
  <si>
    <t>ZC-20-27</t>
  </si>
  <si>
    <t>李艳军</t>
  </si>
  <si>
    <t>41088119810901****</t>
  </si>
  <si>
    <t>第三序列-1238</t>
  </si>
  <si>
    <t>SY-20-128</t>
  </si>
  <si>
    <t>罗中太</t>
  </si>
  <si>
    <t>第三序列-1239</t>
  </si>
  <si>
    <t>ZC-20-214</t>
  </si>
  <si>
    <t>41088119901213****</t>
  </si>
  <si>
    <t>第三序列-1240</t>
  </si>
  <si>
    <t>SY-20-242</t>
  </si>
  <si>
    <t>杜晚应</t>
  </si>
  <si>
    <t>41088119570507****</t>
  </si>
  <si>
    <t>第三序列-1241</t>
  </si>
  <si>
    <t>SY-20-120</t>
  </si>
  <si>
    <t>刘章</t>
  </si>
  <si>
    <t>41088119770820****</t>
  </si>
  <si>
    <t>第三序列-1242</t>
  </si>
  <si>
    <t>WW-20-20</t>
  </si>
  <si>
    <t>孙宪国</t>
  </si>
  <si>
    <t>41088119570715****</t>
  </si>
  <si>
    <t>第三序列-1243</t>
  </si>
  <si>
    <t>WLK-20-061</t>
  </si>
  <si>
    <t>李斌斌</t>
  </si>
  <si>
    <t>41088119870805****</t>
  </si>
  <si>
    <t>第三序列-1244</t>
  </si>
  <si>
    <t>WW-20-140</t>
  </si>
  <si>
    <t>杜虎臣</t>
  </si>
  <si>
    <t>41088119620110****</t>
  </si>
  <si>
    <t>第三序列-1245</t>
  </si>
  <si>
    <t>ZC-20-191</t>
  </si>
  <si>
    <t>李保国</t>
  </si>
  <si>
    <t>41900319730515****</t>
  </si>
  <si>
    <t>第三序列-1246</t>
  </si>
  <si>
    <t>CL-20-91</t>
  </si>
  <si>
    <t>孔群玲</t>
  </si>
  <si>
    <t>41088119720115****</t>
  </si>
  <si>
    <t>第三序列-1247</t>
  </si>
  <si>
    <t>SY-20-276</t>
  </si>
  <si>
    <t>王遥</t>
  </si>
  <si>
    <t>41088119910223****</t>
  </si>
  <si>
    <t>第三序列-1248</t>
  </si>
  <si>
    <t>DY-20-12</t>
  </si>
  <si>
    <t>赵秀荣</t>
  </si>
  <si>
    <t>41088119540713****</t>
  </si>
  <si>
    <t>第三序列-1249</t>
  </si>
  <si>
    <t>CL-20-32</t>
  </si>
  <si>
    <t>王东</t>
  </si>
  <si>
    <t>41088119661015****</t>
  </si>
  <si>
    <t>第三序列-1250</t>
  </si>
  <si>
    <t>SY-20-152</t>
  </si>
  <si>
    <t>孙正伟</t>
  </si>
  <si>
    <t>41088119891024****</t>
  </si>
  <si>
    <t>第三序列-1251</t>
  </si>
  <si>
    <t>WLK-20-054</t>
  </si>
  <si>
    <t>41088119780805****</t>
  </si>
  <si>
    <t>第三序列-1252</t>
  </si>
  <si>
    <t>ZC-20-18</t>
  </si>
  <si>
    <t>41088119820208****</t>
  </si>
  <si>
    <t>第三序列-1253</t>
  </si>
  <si>
    <t xml:space="preserve">   备注：截止目前，第一序列435号之前已完成公租房分配；第二序列140号之前已完成公租房分配，目前无新增轮候对象；第三序列423号之前已完成公租房分配。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</si>
</sst>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rgb="FF000000"/>
      <name val="仿宋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4"/>
  <sheetViews>
    <sheetView tabSelected="1" workbookViewId="0">
      <selection activeCell="J2" sqref="J2"/>
    </sheetView>
  </sheetViews>
  <sheetFormatPr defaultColWidth="9" defaultRowHeight="13.5" outlineLevelCol="5"/>
  <cols>
    <col min="2" max="2" width="14.25" customWidth="1"/>
    <col min="3" max="3" width="9.625" customWidth="1"/>
    <col min="4" max="4" width="24.25" customWidth="1"/>
    <col min="5" max="5" width="16.375" customWidth="1"/>
    <col min="6" max="6" width="16.625" customWidth="1"/>
  </cols>
  <sheetData>
    <row r="1" ht="81" customHeight="1" spans="1:6">
      <c r="A1" s="1" t="s">
        <v>0</v>
      </c>
      <c r="B1" s="1"/>
      <c r="C1" s="1"/>
      <c r="D1" s="1"/>
      <c r="E1" s="1"/>
      <c r="F1" s="1"/>
    </row>
    <row r="2" ht="116" customHeight="1" spans="1:6">
      <c r="A2" s="2" t="s">
        <v>1</v>
      </c>
      <c r="B2" s="2"/>
      <c r="C2" s="2"/>
      <c r="D2" s="2"/>
      <c r="E2" s="2"/>
      <c r="F2" s="2"/>
    </row>
    <row r="3" ht="21" customHeight="1" spans="1:6">
      <c r="A3" s="3" t="s">
        <v>2</v>
      </c>
      <c r="B3" s="4" t="s">
        <v>3</v>
      </c>
      <c r="C3" s="3" t="s">
        <v>4</v>
      </c>
      <c r="D3" s="4" t="s">
        <v>5</v>
      </c>
      <c r="E3" s="3" t="s">
        <v>6</v>
      </c>
      <c r="F3" s="5" t="s">
        <v>7</v>
      </c>
    </row>
    <row r="4" ht="20" customHeight="1" spans="1:6">
      <c r="A4" s="6">
        <v>1</v>
      </c>
      <c r="B4" s="7" t="s">
        <v>8</v>
      </c>
      <c r="C4" s="7" t="s">
        <v>9</v>
      </c>
      <c r="D4" s="7" t="s">
        <v>10</v>
      </c>
      <c r="E4" s="8" t="s">
        <v>11</v>
      </c>
      <c r="F4" s="7" t="s">
        <v>12</v>
      </c>
    </row>
    <row r="5" ht="20" customHeight="1" spans="1:6">
      <c r="A5" s="6">
        <v>2</v>
      </c>
      <c r="B5" s="7" t="s">
        <v>13</v>
      </c>
      <c r="C5" s="9" t="s">
        <v>14</v>
      </c>
      <c r="D5" s="9" t="s">
        <v>15</v>
      </c>
      <c r="E5" s="8" t="s">
        <v>16</v>
      </c>
      <c r="F5" s="7" t="s">
        <v>12</v>
      </c>
    </row>
    <row r="6" ht="20" customHeight="1" spans="1:6">
      <c r="A6" s="6">
        <v>3</v>
      </c>
      <c r="B6" s="7" t="s">
        <v>17</v>
      </c>
      <c r="C6" s="7" t="s">
        <v>18</v>
      </c>
      <c r="D6" s="7" t="s">
        <v>19</v>
      </c>
      <c r="E6" s="8" t="s">
        <v>20</v>
      </c>
      <c r="F6" s="7" t="s">
        <v>12</v>
      </c>
    </row>
    <row r="7" ht="20" customHeight="1" spans="1:6">
      <c r="A7" s="6">
        <v>4</v>
      </c>
      <c r="B7" s="7" t="s">
        <v>21</v>
      </c>
      <c r="C7" s="7" t="s">
        <v>22</v>
      </c>
      <c r="D7" s="7" t="s">
        <v>23</v>
      </c>
      <c r="E7" s="8" t="s">
        <v>24</v>
      </c>
      <c r="F7" s="7" t="s">
        <v>12</v>
      </c>
    </row>
    <row r="8" ht="20" customHeight="1" spans="1:6">
      <c r="A8" s="6">
        <v>5</v>
      </c>
      <c r="B8" s="7" t="s">
        <v>25</v>
      </c>
      <c r="C8" s="7" t="s">
        <v>26</v>
      </c>
      <c r="D8" s="7" t="s">
        <v>27</v>
      </c>
      <c r="E8" s="8" t="s">
        <v>28</v>
      </c>
      <c r="F8" s="7" t="s">
        <v>12</v>
      </c>
    </row>
    <row r="9" ht="20" customHeight="1" spans="1:6">
      <c r="A9" s="6">
        <v>6</v>
      </c>
      <c r="B9" s="7" t="s">
        <v>29</v>
      </c>
      <c r="C9" s="7" t="s">
        <v>30</v>
      </c>
      <c r="D9" s="7" t="s">
        <v>31</v>
      </c>
      <c r="E9" s="8" t="s">
        <v>32</v>
      </c>
      <c r="F9" s="7" t="s">
        <v>12</v>
      </c>
    </row>
    <row r="10" ht="20" customHeight="1" spans="1:6">
      <c r="A10" s="6">
        <v>7</v>
      </c>
      <c r="B10" s="7" t="s">
        <v>33</v>
      </c>
      <c r="C10" s="7" t="s">
        <v>34</v>
      </c>
      <c r="D10" s="7" t="s">
        <v>35</v>
      </c>
      <c r="E10" s="8" t="s">
        <v>36</v>
      </c>
      <c r="F10" s="7" t="s">
        <v>12</v>
      </c>
    </row>
    <row r="11" ht="20" customHeight="1" spans="1:6">
      <c r="A11" s="6">
        <v>8</v>
      </c>
      <c r="B11" s="7" t="s">
        <v>37</v>
      </c>
      <c r="C11" s="7" t="s">
        <v>38</v>
      </c>
      <c r="D11" s="7" t="s">
        <v>39</v>
      </c>
      <c r="E11" s="8" t="s">
        <v>40</v>
      </c>
      <c r="F11" s="7" t="s">
        <v>12</v>
      </c>
    </row>
    <row r="12" ht="20" customHeight="1" spans="1:6">
      <c r="A12" s="6">
        <v>9</v>
      </c>
      <c r="B12" s="7" t="s">
        <v>41</v>
      </c>
      <c r="C12" s="7" t="s">
        <v>42</v>
      </c>
      <c r="D12" s="7" t="s">
        <v>43</v>
      </c>
      <c r="E12" s="8" t="s">
        <v>44</v>
      </c>
      <c r="F12" s="7" t="s">
        <v>12</v>
      </c>
    </row>
    <row r="13" ht="20" customHeight="1" spans="1:6">
      <c r="A13" s="6">
        <v>10</v>
      </c>
      <c r="B13" s="7" t="s">
        <v>45</v>
      </c>
      <c r="C13" s="7" t="s">
        <v>46</v>
      </c>
      <c r="D13" s="7" t="s">
        <v>47</v>
      </c>
      <c r="E13" s="8" t="s">
        <v>48</v>
      </c>
      <c r="F13" s="7" t="s">
        <v>12</v>
      </c>
    </row>
    <row r="14" ht="20" customHeight="1" spans="1:6">
      <c r="A14" s="6">
        <v>11</v>
      </c>
      <c r="B14" s="7" t="s">
        <v>49</v>
      </c>
      <c r="C14" s="7" t="s">
        <v>50</v>
      </c>
      <c r="D14" s="7" t="s">
        <v>51</v>
      </c>
      <c r="E14" s="8" t="s">
        <v>52</v>
      </c>
      <c r="F14" s="7" t="s">
        <v>12</v>
      </c>
    </row>
    <row r="15" ht="20" customHeight="1" spans="1:6">
      <c r="A15" s="6">
        <v>12</v>
      </c>
      <c r="B15" s="7" t="s">
        <v>53</v>
      </c>
      <c r="C15" s="7" t="s">
        <v>54</v>
      </c>
      <c r="D15" s="7" t="s">
        <v>55</v>
      </c>
      <c r="E15" s="8" t="s">
        <v>56</v>
      </c>
      <c r="F15" s="7" t="s">
        <v>12</v>
      </c>
    </row>
    <row r="16" ht="20" customHeight="1" spans="1:6">
      <c r="A16" s="6">
        <v>13</v>
      </c>
      <c r="B16" s="7" t="s">
        <v>57</v>
      </c>
      <c r="C16" s="7" t="s">
        <v>58</v>
      </c>
      <c r="D16" s="7" t="s">
        <v>59</v>
      </c>
      <c r="E16" s="8" t="s">
        <v>60</v>
      </c>
      <c r="F16" s="7" t="s">
        <v>12</v>
      </c>
    </row>
    <row r="17" ht="20" customHeight="1" spans="1:6">
      <c r="A17" s="6">
        <v>14</v>
      </c>
      <c r="B17" s="7" t="s">
        <v>61</v>
      </c>
      <c r="C17" s="7" t="s">
        <v>62</v>
      </c>
      <c r="D17" s="7" t="s">
        <v>63</v>
      </c>
      <c r="E17" s="8" t="s">
        <v>64</v>
      </c>
      <c r="F17" s="7" t="s">
        <v>12</v>
      </c>
    </row>
    <row r="18" ht="20" customHeight="1" spans="1:6">
      <c r="A18" s="6">
        <v>15</v>
      </c>
      <c r="B18" s="7" t="s">
        <v>65</v>
      </c>
      <c r="C18" s="7" t="s">
        <v>66</v>
      </c>
      <c r="D18" s="7" t="s">
        <v>67</v>
      </c>
      <c r="E18" s="8" t="s">
        <v>68</v>
      </c>
      <c r="F18" s="7" t="s">
        <v>12</v>
      </c>
    </row>
    <row r="19" ht="20" customHeight="1" spans="1:6">
      <c r="A19" s="6">
        <v>16</v>
      </c>
      <c r="B19" s="7" t="s">
        <v>69</v>
      </c>
      <c r="C19" s="7" t="s">
        <v>70</v>
      </c>
      <c r="D19" s="7" t="s">
        <v>71</v>
      </c>
      <c r="E19" s="8" t="s">
        <v>72</v>
      </c>
      <c r="F19" s="7" t="s">
        <v>12</v>
      </c>
    </row>
    <row r="20" ht="28.5" spans="1:6">
      <c r="A20" s="6">
        <v>17</v>
      </c>
      <c r="B20" s="7" t="s">
        <v>73</v>
      </c>
      <c r="C20" s="7" t="s">
        <v>74</v>
      </c>
      <c r="D20" s="7" t="s">
        <v>75</v>
      </c>
      <c r="E20" s="8" t="s">
        <v>76</v>
      </c>
      <c r="F20" s="10" t="s">
        <v>77</v>
      </c>
    </row>
    <row r="21" ht="20" customHeight="1" spans="1:6">
      <c r="A21" s="6">
        <v>18</v>
      </c>
      <c r="B21" s="7" t="s">
        <v>78</v>
      </c>
      <c r="C21" s="7" t="s">
        <v>79</v>
      </c>
      <c r="D21" s="7" t="s">
        <v>80</v>
      </c>
      <c r="E21" s="8" t="s">
        <v>81</v>
      </c>
      <c r="F21" s="7" t="s">
        <v>12</v>
      </c>
    </row>
    <row r="22" ht="20" customHeight="1" spans="1:6">
      <c r="A22" s="6">
        <v>19</v>
      </c>
      <c r="B22" s="7" t="s">
        <v>82</v>
      </c>
      <c r="C22" s="7" t="s">
        <v>83</v>
      </c>
      <c r="D22" s="7" t="s">
        <v>84</v>
      </c>
      <c r="E22" s="8" t="s">
        <v>85</v>
      </c>
      <c r="F22" s="7" t="s">
        <v>12</v>
      </c>
    </row>
    <row r="23" ht="20" customHeight="1" spans="1:6">
      <c r="A23" s="6">
        <v>20</v>
      </c>
      <c r="B23" s="7" t="s">
        <v>86</v>
      </c>
      <c r="C23" s="7" t="s">
        <v>87</v>
      </c>
      <c r="D23" s="7" t="s">
        <v>88</v>
      </c>
      <c r="E23" s="8" t="s">
        <v>89</v>
      </c>
      <c r="F23" s="7" t="s">
        <v>12</v>
      </c>
    </row>
    <row r="24" ht="20" customHeight="1" spans="1:6">
      <c r="A24" s="6">
        <v>21</v>
      </c>
      <c r="B24" s="7" t="s">
        <v>90</v>
      </c>
      <c r="C24" s="7" t="s">
        <v>91</v>
      </c>
      <c r="D24" s="7" t="s">
        <v>92</v>
      </c>
      <c r="E24" s="8" t="s">
        <v>93</v>
      </c>
      <c r="F24" s="7" t="s">
        <v>12</v>
      </c>
    </row>
    <row r="25" ht="28.5" spans="1:6">
      <c r="A25" s="6">
        <v>22</v>
      </c>
      <c r="B25" s="7" t="s">
        <v>94</v>
      </c>
      <c r="C25" s="7" t="s">
        <v>95</v>
      </c>
      <c r="D25" s="7" t="s">
        <v>96</v>
      </c>
      <c r="E25" s="8" t="s">
        <v>97</v>
      </c>
      <c r="F25" s="10" t="s">
        <v>77</v>
      </c>
    </row>
    <row r="26" ht="20" customHeight="1" spans="1:6">
      <c r="A26" s="6">
        <v>23</v>
      </c>
      <c r="B26" s="7" t="s">
        <v>98</v>
      </c>
      <c r="C26" s="7" t="s">
        <v>99</v>
      </c>
      <c r="D26" s="7" t="s">
        <v>100</v>
      </c>
      <c r="E26" s="8" t="s">
        <v>101</v>
      </c>
      <c r="F26" s="7" t="s">
        <v>12</v>
      </c>
    </row>
    <row r="27" ht="20" customHeight="1" spans="1:6">
      <c r="A27" s="6">
        <v>24</v>
      </c>
      <c r="B27" s="7" t="s">
        <v>102</v>
      </c>
      <c r="C27" s="7" t="s">
        <v>103</v>
      </c>
      <c r="D27" s="7" t="s">
        <v>104</v>
      </c>
      <c r="E27" s="8" t="s">
        <v>105</v>
      </c>
      <c r="F27" s="7" t="s">
        <v>12</v>
      </c>
    </row>
    <row r="28" ht="28.5" spans="1:6">
      <c r="A28" s="6">
        <v>25</v>
      </c>
      <c r="B28" s="7" t="s">
        <v>106</v>
      </c>
      <c r="C28" s="7" t="s">
        <v>107</v>
      </c>
      <c r="D28" s="7" t="s">
        <v>108</v>
      </c>
      <c r="E28" s="8" t="s">
        <v>109</v>
      </c>
      <c r="F28" s="10" t="s">
        <v>77</v>
      </c>
    </row>
    <row r="29" ht="20" customHeight="1" spans="1:6">
      <c r="A29" s="6">
        <v>26</v>
      </c>
      <c r="B29" s="7" t="s">
        <v>110</v>
      </c>
      <c r="C29" s="7" t="s">
        <v>111</v>
      </c>
      <c r="D29" s="7" t="s">
        <v>112</v>
      </c>
      <c r="E29" s="8" t="s">
        <v>113</v>
      </c>
      <c r="F29" s="7" t="s">
        <v>12</v>
      </c>
    </row>
    <row r="30" ht="20" customHeight="1" spans="1:6">
      <c r="A30" s="6">
        <v>27</v>
      </c>
      <c r="B30" s="7" t="s">
        <v>114</v>
      </c>
      <c r="C30" s="7" t="s">
        <v>115</v>
      </c>
      <c r="D30" s="7" t="s">
        <v>116</v>
      </c>
      <c r="E30" s="8" t="s">
        <v>117</v>
      </c>
      <c r="F30" s="7" t="s">
        <v>12</v>
      </c>
    </row>
    <row r="31" ht="28.5" spans="1:6">
      <c r="A31" s="6">
        <v>28</v>
      </c>
      <c r="B31" s="7" t="s">
        <v>118</v>
      </c>
      <c r="C31" s="7" t="s">
        <v>119</v>
      </c>
      <c r="D31" s="7" t="s">
        <v>120</v>
      </c>
      <c r="E31" s="8" t="s">
        <v>121</v>
      </c>
      <c r="F31" s="10" t="s">
        <v>77</v>
      </c>
    </row>
    <row r="32" ht="20" customHeight="1" spans="1:6">
      <c r="A32" s="6">
        <v>29</v>
      </c>
      <c r="B32" s="7" t="s">
        <v>122</v>
      </c>
      <c r="C32" s="7" t="s">
        <v>123</v>
      </c>
      <c r="D32" s="7" t="s">
        <v>124</v>
      </c>
      <c r="E32" s="8" t="s">
        <v>125</v>
      </c>
      <c r="F32" s="7" t="s">
        <v>12</v>
      </c>
    </row>
    <row r="33" ht="20" customHeight="1" spans="1:6">
      <c r="A33" s="6">
        <v>30</v>
      </c>
      <c r="B33" s="7" t="s">
        <v>126</v>
      </c>
      <c r="C33" s="7" t="s">
        <v>127</v>
      </c>
      <c r="D33" s="7" t="s">
        <v>128</v>
      </c>
      <c r="E33" s="8" t="s">
        <v>129</v>
      </c>
      <c r="F33" s="7" t="s">
        <v>12</v>
      </c>
    </row>
    <row r="34" ht="20" customHeight="1" spans="1:6">
      <c r="A34" s="6">
        <v>31</v>
      </c>
      <c r="B34" s="7" t="s">
        <v>130</v>
      </c>
      <c r="C34" s="7" t="s">
        <v>131</v>
      </c>
      <c r="D34" s="7" t="s">
        <v>132</v>
      </c>
      <c r="E34" s="8" t="s">
        <v>133</v>
      </c>
      <c r="F34" s="7" t="s">
        <v>12</v>
      </c>
    </row>
    <row r="35" ht="20" customHeight="1" spans="1:6">
      <c r="A35" s="6">
        <v>32</v>
      </c>
      <c r="B35" s="7" t="s">
        <v>134</v>
      </c>
      <c r="C35" s="7" t="s">
        <v>135</v>
      </c>
      <c r="D35" s="7" t="s">
        <v>136</v>
      </c>
      <c r="E35" s="8" t="s">
        <v>137</v>
      </c>
      <c r="F35" s="7" t="s">
        <v>12</v>
      </c>
    </row>
    <row r="36" ht="20" customHeight="1" spans="1:6">
      <c r="A36" s="6">
        <v>33</v>
      </c>
      <c r="B36" s="7" t="s">
        <v>138</v>
      </c>
      <c r="C36" s="7" t="s">
        <v>139</v>
      </c>
      <c r="D36" s="7" t="s">
        <v>140</v>
      </c>
      <c r="E36" s="8" t="s">
        <v>141</v>
      </c>
      <c r="F36" s="7" t="s">
        <v>12</v>
      </c>
    </row>
    <row r="37" ht="20" customHeight="1" spans="1:6">
      <c r="A37" s="6">
        <v>34</v>
      </c>
      <c r="B37" s="7" t="s">
        <v>142</v>
      </c>
      <c r="C37" s="7" t="s">
        <v>143</v>
      </c>
      <c r="D37" s="7" t="s">
        <v>144</v>
      </c>
      <c r="E37" s="8" t="s">
        <v>145</v>
      </c>
      <c r="F37" s="7" t="s">
        <v>12</v>
      </c>
    </row>
    <row r="38" ht="20" customHeight="1" spans="1:6">
      <c r="A38" s="6">
        <v>35</v>
      </c>
      <c r="B38" s="7" t="s">
        <v>146</v>
      </c>
      <c r="C38" s="7" t="s">
        <v>147</v>
      </c>
      <c r="D38" s="7" t="s">
        <v>148</v>
      </c>
      <c r="E38" s="8" t="s">
        <v>149</v>
      </c>
      <c r="F38" s="7" t="s">
        <v>12</v>
      </c>
    </row>
    <row r="39" ht="20" customHeight="1" spans="1:6">
      <c r="A39" s="6">
        <v>36</v>
      </c>
      <c r="B39" s="7" t="s">
        <v>150</v>
      </c>
      <c r="C39" s="7" t="s">
        <v>151</v>
      </c>
      <c r="D39" s="7" t="s">
        <v>152</v>
      </c>
      <c r="E39" s="8" t="s">
        <v>153</v>
      </c>
      <c r="F39" s="7" t="s">
        <v>12</v>
      </c>
    </row>
    <row r="40" ht="20" customHeight="1" spans="1:6">
      <c r="A40" s="6">
        <v>37</v>
      </c>
      <c r="B40" s="7" t="s">
        <v>154</v>
      </c>
      <c r="C40" s="7" t="s">
        <v>155</v>
      </c>
      <c r="D40" s="7" t="s">
        <v>156</v>
      </c>
      <c r="E40" s="8" t="s">
        <v>157</v>
      </c>
      <c r="F40" s="7" t="s">
        <v>12</v>
      </c>
    </row>
    <row r="41" ht="20" customHeight="1" spans="1:6">
      <c r="A41" s="6">
        <v>38</v>
      </c>
      <c r="B41" s="7" t="s">
        <v>158</v>
      </c>
      <c r="C41" s="7" t="s">
        <v>159</v>
      </c>
      <c r="D41" s="7" t="s">
        <v>160</v>
      </c>
      <c r="E41" s="8" t="s">
        <v>161</v>
      </c>
      <c r="F41" s="7" t="s">
        <v>12</v>
      </c>
    </row>
    <row r="42" ht="20" customHeight="1" spans="1:6">
      <c r="A42" s="6">
        <v>39</v>
      </c>
      <c r="B42" s="7" t="s">
        <v>162</v>
      </c>
      <c r="C42" s="7" t="s">
        <v>163</v>
      </c>
      <c r="D42" s="7" t="s">
        <v>164</v>
      </c>
      <c r="E42" s="8" t="s">
        <v>165</v>
      </c>
      <c r="F42" s="7" t="s">
        <v>12</v>
      </c>
    </row>
    <row r="43" ht="20" customHeight="1" spans="1:6">
      <c r="A43" s="6">
        <v>40</v>
      </c>
      <c r="B43" s="7" t="s">
        <v>166</v>
      </c>
      <c r="C43" s="7" t="s">
        <v>167</v>
      </c>
      <c r="D43" s="7" t="s">
        <v>168</v>
      </c>
      <c r="E43" s="8" t="s">
        <v>169</v>
      </c>
      <c r="F43" s="7" t="s">
        <v>12</v>
      </c>
    </row>
    <row r="44" ht="20" customHeight="1" spans="1:6">
      <c r="A44" s="6">
        <v>41</v>
      </c>
      <c r="B44" s="7" t="s">
        <v>170</v>
      </c>
      <c r="C44" s="7" t="s">
        <v>171</v>
      </c>
      <c r="D44" s="7" t="s">
        <v>172</v>
      </c>
      <c r="E44" s="8" t="s">
        <v>173</v>
      </c>
      <c r="F44" s="7" t="s">
        <v>12</v>
      </c>
    </row>
    <row r="45" ht="20" customHeight="1" spans="1:6">
      <c r="A45" s="6">
        <v>42</v>
      </c>
      <c r="B45" s="7" t="s">
        <v>174</v>
      </c>
      <c r="C45" s="7" t="s">
        <v>175</v>
      </c>
      <c r="D45" s="7" t="s">
        <v>176</v>
      </c>
      <c r="E45" s="8" t="s">
        <v>177</v>
      </c>
      <c r="F45" s="7" t="s">
        <v>12</v>
      </c>
    </row>
    <row r="46" ht="20" customHeight="1" spans="1:6">
      <c r="A46" s="6">
        <v>43</v>
      </c>
      <c r="B46" s="7" t="s">
        <v>178</v>
      </c>
      <c r="C46" s="7" t="s">
        <v>179</v>
      </c>
      <c r="D46" s="7" t="s">
        <v>180</v>
      </c>
      <c r="E46" s="8" t="s">
        <v>181</v>
      </c>
      <c r="F46" s="7" t="s">
        <v>12</v>
      </c>
    </row>
    <row r="47" ht="20" customHeight="1" spans="1:6">
      <c r="A47" s="6">
        <v>44</v>
      </c>
      <c r="B47" s="7" t="s">
        <v>182</v>
      </c>
      <c r="C47" s="7" t="s">
        <v>183</v>
      </c>
      <c r="D47" s="7" t="s">
        <v>184</v>
      </c>
      <c r="E47" s="8" t="s">
        <v>185</v>
      </c>
      <c r="F47" s="7" t="s">
        <v>12</v>
      </c>
    </row>
    <row r="48" ht="20" customHeight="1" spans="1:6">
      <c r="A48" s="6">
        <v>45</v>
      </c>
      <c r="B48" s="7" t="s">
        <v>186</v>
      </c>
      <c r="C48" s="7" t="s">
        <v>187</v>
      </c>
      <c r="D48" s="7" t="s">
        <v>188</v>
      </c>
      <c r="E48" s="8" t="s">
        <v>189</v>
      </c>
      <c r="F48" s="7" t="s">
        <v>12</v>
      </c>
    </row>
    <row r="49" ht="20" customHeight="1" spans="1:6">
      <c r="A49" s="6">
        <v>46</v>
      </c>
      <c r="B49" s="7" t="s">
        <v>190</v>
      </c>
      <c r="C49" s="7" t="s">
        <v>191</v>
      </c>
      <c r="D49" s="7" t="s">
        <v>192</v>
      </c>
      <c r="E49" s="8" t="s">
        <v>193</v>
      </c>
      <c r="F49" s="7" t="s">
        <v>12</v>
      </c>
    </row>
    <row r="50" ht="20" customHeight="1" spans="1:6">
      <c r="A50" s="6">
        <v>47</v>
      </c>
      <c r="B50" s="7" t="s">
        <v>194</v>
      </c>
      <c r="C50" s="7" t="s">
        <v>195</v>
      </c>
      <c r="D50" s="7" t="s">
        <v>196</v>
      </c>
      <c r="E50" s="8" t="s">
        <v>197</v>
      </c>
      <c r="F50" s="7" t="s">
        <v>12</v>
      </c>
    </row>
    <row r="51" ht="20" customHeight="1" spans="1:6">
      <c r="A51" s="6">
        <v>48</v>
      </c>
      <c r="B51" s="7" t="s">
        <v>198</v>
      </c>
      <c r="C51" s="9" t="s">
        <v>199</v>
      </c>
      <c r="D51" s="9" t="s">
        <v>200</v>
      </c>
      <c r="E51" s="8" t="s">
        <v>201</v>
      </c>
      <c r="F51" s="7" t="s">
        <v>12</v>
      </c>
    </row>
    <row r="52" ht="20" customHeight="1" spans="1:6">
      <c r="A52" s="6">
        <v>49</v>
      </c>
      <c r="B52" s="7" t="s">
        <v>202</v>
      </c>
      <c r="C52" s="7" t="s">
        <v>203</v>
      </c>
      <c r="D52" s="7" t="s">
        <v>204</v>
      </c>
      <c r="E52" s="8" t="s">
        <v>205</v>
      </c>
      <c r="F52" s="7" t="s">
        <v>12</v>
      </c>
    </row>
    <row r="53" ht="20" customHeight="1" spans="1:6">
      <c r="A53" s="6">
        <v>50</v>
      </c>
      <c r="B53" s="7" t="s">
        <v>206</v>
      </c>
      <c r="C53" s="7" t="s">
        <v>207</v>
      </c>
      <c r="D53" s="7" t="s">
        <v>208</v>
      </c>
      <c r="E53" s="8" t="s">
        <v>209</v>
      </c>
      <c r="F53" s="7" t="s">
        <v>12</v>
      </c>
    </row>
    <row r="54" ht="20" customHeight="1" spans="1:6">
      <c r="A54" s="6">
        <v>51</v>
      </c>
      <c r="B54" s="7" t="s">
        <v>210</v>
      </c>
      <c r="C54" s="7" t="s">
        <v>211</v>
      </c>
      <c r="D54" s="7" t="s">
        <v>212</v>
      </c>
      <c r="E54" s="8" t="s">
        <v>213</v>
      </c>
      <c r="F54" s="7" t="s">
        <v>12</v>
      </c>
    </row>
    <row r="55" ht="20" customHeight="1" spans="1:6">
      <c r="A55" s="6">
        <v>52</v>
      </c>
      <c r="B55" s="7" t="s">
        <v>214</v>
      </c>
      <c r="C55" s="7" t="s">
        <v>215</v>
      </c>
      <c r="D55" s="7" t="s">
        <v>216</v>
      </c>
      <c r="E55" s="8" t="s">
        <v>217</v>
      </c>
      <c r="F55" s="7" t="s">
        <v>12</v>
      </c>
    </row>
    <row r="56" ht="20" customHeight="1" spans="1:6">
      <c r="A56" s="6">
        <v>53</v>
      </c>
      <c r="B56" s="7" t="s">
        <v>218</v>
      </c>
      <c r="C56" s="7" t="s">
        <v>219</v>
      </c>
      <c r="D56" s="7" t="s">
        <v>220</v>
      </c>
      <c r="E56" s="8" t="s">
        <v>221</v>
      </c>
      <c r="F56" s="7" t="s">
        <v>12</v>
      </c>
    </row>
    <row r="57" ht="20" customHeight="1" spans="1:6">
      <c r="A57" s="6">
        <v>54</v>
      </c>
      <c r="B57" s="7" t="s">
        <v>222</v>
      </c>
      <c r="C57" s="7" t="s">
        <v>223</v>
      </c>
      <c r="D57" s="7" t="s">
        <v>224</v>
      </c>
      <c r="E57" s="8" t="s">
        <v>225</v>
      </c>
      <c r="F57" s="7" t="s">
        <v>12</v>
      </c>
    </row>
    <row r="58" ht="20" customHeight="1" spans="1:6">
      <c r="A58" s="6">
        <v>55</v>
      </c>
      <c r="B58" s="7" t="s">
        <v>226</v>
      </c>
      <c r="C58" s="7" t="s">
        <v>227</v>
      </c>
      <c r="D58" s="7" t="s">
        <v>228</v>
      </c>
      <c r="E58" s="8" t="s">
        <v>229</v>
      </c>
      <c r="F58" s="7" t="s">
        <v>12</v>
      </c>
    </row>
    <row r="59" ht="20" customHeight="1" spans="1:6">
      <c r="A59" s="6">
        <v>56</v>
      </c>
      <c r="B59" s="7" t="s">
        <v>230</v>
      </c>
      <c r="C59" s="7" t="s">
        <v>231</v>
      </c>
      <c r="D59" s="7" t="s">
        <v>232</v>
      </c>
      <c r="E59" s="8" t="s">
        <v>233</v>
      </c>
      <c r="F59" s="7" t="s">
        <v>12</v>
      </c>
    </row>
    <row r="60" ht="20" customHeight="1" spans="1:6">
      <c r="A60" s="6">
        <v>57</v>
      </c>
      <c r="B60" s="7" t="s">
        <v>234</v>
      </c>
      <c r="C60" s="7" t="s">
        <v>235</v>
      </c>
      <c r="D60" s="7" t="s">
        <v>236</v>
      </c>
      <c r="E60" s="8" t="s">
        <v>237</v>
      </c>
      <c r="F60" s="7" t="s">
        <v>12</v>
      </c>
    </row>
    <row r="61" ht="20" customHeight="1" spans="1:6">
      <c r="A61" s="6">
        <v>58</v>
      </c>
      <c r="B61" s="7" t="s">
        <v>238</v>
      </c>
      <c r="C61" s="7" t="s">
        <v>239</v>
      </c>
      <c r="D61" s="7" t="s">
        <v>240</v>
      </c>
      <c r="E61" s="8" t="s">
        <v>241</v>
      </c>
      <c r="F61" s="7" t="s">
        <v>12</v>
      </c>
    </row>
    <row r="62" ht="20" customHeight="1" spans="1:6">
      <c r="A62" s="6">
        <v>59</v>
      </c>
      <c r="B62" s="7" t="s">
        <v>242</v>
      </c>
      <c r="C62" s="7" t="s">
        <v>243</v>
      </c>
      <c r="D62" s="7" t="s">
        <v>244</v>
      </c>
      <c r="E62" s="8" t="s">
        <v>245</v>
      </c>
      <c r="F62" s="7" t="s">
        <v>12</v>
      </c>
    </row>
    <row r="63" ht="20" customHeight="1" spans="1:6">
      <c r="A63" s="6">
        <v>60</v>
      </c>
      <c r="B63" s="7" t="s">
        <v>246</v>
      </c>
      <c r="C63" s="7" t="s">
        <v>247</v>
      </c>
      <c r="D63" s="7" t="s">
        <v>248</v>
      </c>
      <c r="E63" s="8" t="s">
        <v>249</v>
      </c>
      <c r="F63" s="7" t="s">
        <v>12</v>
      </c>
    </row>
    <row r="64" ht="20" customHeight="1" spans="1:6">
      <c r="A64" s="6">
        <v>61</v>
      </c>
      <c r="B64" s="7" t="s">
        <v>250</v>
      </c>
      <c r="C64" s="7" t="s">
        <v>251</v>
      </c>
      <c r="D64" s="7" t="s">
        <v>252</v>
      </c>
      <c r="E64" s="8" t="s">
        <v>253</v>
      </c>
      <c r="F64" s="7" t="s">
        <v>12</v>
      </c>
    </row>
    <row r="65" ht="20" customHeight="1" spans="1:6">
      <c r="A65" s="6">
        <v>62</v>
      </c>
      <c r="B65" s="7" t="s">
        <v>254</v>
      </c>
      <c r="C65" s="7" t="s">
        <v>255</v>
      </c>
      <c r="D65" s="7" t="s">
        <v>256</v>
      </c>
      <c r="E65" s="8" t="s">
        <v>257</v>
      </c>
      <c r="F65" s="7" t="s">
        <v>12</v>
      </c>
    </row>
    <row r="66" ht="20" customHeight="1" spans="1:6">
      <c r="A66" s="6">
        <v>63</v>
      </c>
      <c r="B66" s="7" t="s">
        <v>258</v>
      </c>
      <c r="C66" s="7" t="s">
        <v>259</v>
      </c>
      <c r="D66" s="7" t="s">
        <v>260</v>
      </c>
      <c r="E66" s="8" t="s">
        <v>261</v>
      </c>
      <c r="F66" s="7" t="s">
        <v>12</v>
      </c>
    </row>
    <row r="67" ht="20" customHeight="1" spans="1:6">
      <c r="A67" s="6">
        <v>64</v>
      </c>
      <c r="B67" s="7" t="s">
        <v>262</v>
      </c>
      <c r="C67" s="7" t="s">
        <v>263</v>
      </c>
      <c r="D67" s="7" t="s">
        <v>264</v>
      </c>
      <c r="E67" s="8" t="s">
        <v>265</v>
      </c>
      <c r="F67" s="7" t="s">
        <v>12</v>
      </c>
    </row>
    <row r="68" ht="20" customHeight="1" spans="1:6">
      <c r="A68" s="6">
        <v>65</v>
      </c>
      <c r="B68" s="7" t="s">
        <v>266</v>
      </c>
      <c r="C68" s="7" t="s">
        <v>147</v>
      </c>
      <c r="D68" s="7" t="s">
        <v>267</v>
      </c>
      <c r="E68" s="8" t="s">
        <v>268</v>
      </c>
      <c r="F68" s="7" t="s">
        <v>12</v>
      </c>
    </row>
    <row r="69" ht="20" customHeight="1" spans="1:6">
      <c r="A69" s="6">
        <v>66</v>
      </c>
      <c r="B69" s="7" t="s">
        <v>269</v>
      </c>
      <c r="C69" s="7" t="s">
        <v>270</v>
      </c>
      <c r="D69" s="7" t="s">
        <v>271</v>
      </c>
      <c r="E69" s="8" t="s">
        <v>272</v>
      </c>
      <c r="F69" s="7" t="s">
        <v>12</v>
      </c>
    </row>
    <row r="70" ht="20" customHeight="1" spans="1:6">
      <c r="A70" s="6">
        <v>67</v>
      </c>
      <c r="B70" s="7" t="s">
        <v>273</v>
      </c>
      <c r="C70" s="7" t="s">
        <v>274</v>
      </c>
      <c r="D70" s="7" t="s">
        <v>275</v>
      </c>
      <c r="E70" s="8" t="s">
        <v>276</v>
      </c>
      <c r="F70" s="7" t="s">
        <v>12</v>
      </c>
    </row>
    <row r="71" ht="20" customHeight="1" spans="1:6">
      <c r="A71" s="6">
        <v>68</v>
      </c>
      <c r="B71" s="7" t="s">
        <v>277</v>
      </c>
      <c r="C71" s="7" t="s">
        <v>278</v>
      </c>
      <c r="D71" s="7" t="s">
        <v>279</v>
      </c>
      <c r="E71" s="8" t="s">
        <v>280</v>
      </c>
      <c r="F71" s="7" t="s">
        <v>12</v>
      </c>
    </row>
    <row r="72" ht="20" customHeight="1" spans="1:6">
      <c r="A72" s="6">
        <v>69</v>
      </c>
      <c r="B72" s="7" t="s">
        <v>281</v>
      </c>
      <c r="C72" s="7" t="s">
        <v>282</v>
      </c>
      <c r="D72" s="7" t="s">
        <v>283</v>
      </c>
      <c r="E72" s="8" t="s">
        <v>284</v>
      </c>
      <c r="F72" s="7" t="s">
        <v>12</v>
      </c>
    </row>
    <row r="73" ht="20" customHeight="1" spans="1:6">
      <c r="A73" s="6">
        <v>70</v>
      </c>
      <c r="B73" s="7" t="s">
        <v>285</v>
      </c>
      <c r="C73" s="7" t="s">
        <v>286</v>
      </c>
      <c r="D73" s="7" t="s">
        <v>287</v>
      </c>
      <c r="E73" s="8" t="s">
        <v>288</v>
      </c>
      <c r="F73" s="7" t="s">
        <v>12</v>
      </c>
    </row>
    <row r="74" ht="20" customHeight="1" spans="1:6">
      <c r="A74" s="6">
        <v>71</v>
      </c>
      <c r="B74" s="7" t="s">
        <v>289</v>
      </c>
      <c r="C74" s="7" t="s">
        <v>290</v>
      </c>
      <c r="D74" s="7" t="s">
        <v>291</v>
      </c>
      <c r="E74" s="8" t="s">
        <v>292</v>
      </c>
      <c r="F74" s="7" t="s">
        <v>12</v>
      </c>
    </row>
    <row r="75" ht="20" customHeight="1" spans="1:6">
      <c r="A75" s="6">
        <v>72</v>
      </c>
      <c r="B75" s="7" t="s">
        <v>293</v>
      </c>
      <c r="C75" s="7" t="s">
        <v>294</v>
      </c>
      <c r="D75" s="7" t="s">
        <v>295</v>
      </c>
      <c r="E75" s="8" t="s">
        <v>296</v>
      </c>
      <c r="F75" s="7" t="s">
        <v>12</v>
      </c>
    </row>
    <row r="76" ht="20" customHeight="1" spans="1:6">
      <c r="A76" s="6">
        <v>73</v>
      </c>
      <c r="B76" s="7" t="s">
        <v>297</v>
      </c>
      <c r="C76" s="7" t="s">
        <v>298</v>
      </c>
      <c r="D76" s="7" t="s">
        <v>299</v>
      </c>
      <c r="E76" s="8" t="s">
        <v>300</v>
      </c>
      <c r="F76" s="7" t="s">
        <v>12</v>
      </c>
    </row>
    <row r="77" ht="20" customHeight="1" spans="1:6">
      <c r="A77" s="6">
        <v>74</v>
      </c>
      <c r="B77" s="7" t="s">
        <v>301</v>
      </c>
      <c r="C77" s="7" t="s">
        <v>302</v>
      </c>
      <c r="D77" s="7" t="s">
        <v>303</v>
      </c>
      <c r="E77" s="8" t="s">
        <v>304</v>
      </c>
      <c r="F77" s="7" t="s">
        <v>12</v>
      </c>
    </row>
    <row r="78" ht="20" customHeight="1" spans="1:6">
      <c r="A78" s="6">
        <v>75</v>
      </c>
      <c r="B78" s="7" t="s">
        <v>305</v>
      </c>
      <c r="C78" s="7" t="s">
        <v>306</v>
      </c>
      <c r="D78" s="7" t="s">
        <v>307</v>
      </c>
      <c r="E78" s="8" t="s">
        <v>308</v>
      </c>
      <c r="F78" s="7" t="s">
        <v>12</v>
      </c>
    </row>
    <row r="79" ht="20" customHeight="1" spans="1:6">
      <c r="A79" s="6">
        <v>76</v>
      </c>
      <c r="B79" s="7" t="s">
        <v>309</v>
      </c>
      <c r="C79" s="7" t="s">
        <v>310</v>
      </c>
      <c r="D79" s="7" t="s">
        <v>311</v>
      </c>
      <c r="E79" s="8" t="s">
        <v>312</v>
      </c>
      <c r="F79" s="7" t="s">
        <v>12</v>
      </c>
    </row>
    <row r="80" ht="20" customHeight="1" spans="1:6">
      <c r="A80" s="6">
        <v>77</v>
      </c>
      <c r="B80" s="7" t="s">
        <v>313</v>
      </c>
      <c r="C80" s="7" t="s">
        <v>314</v>
      </c>
      <c r="D80" s="7" t="s">
        <v>315</v>
      </c>
      <c r="E80" s="8" t="s">
        <v>316</v>
      </c>
      <c r="F80" s="7" t="s">
        <v>12</v>
      </c>
    </row>
    <row r="81" ht="20" customHeight="1" spans="1:6">
      <c r="A81" s="6">
        <v>78</v>
      </c>
      <c r="B81" s="7" t="s">
        <v>317</v>
      </c>
      <c r="C81" s="7" t="s">
        <v>318</v>
      </c>
      <c r="D81" s="7" t="s">
        <v>319</v>
      </c>
      <c r="E81" s="8" t="s">
        <v>320</v>
      </c>
      <c r="F81" s="7" t="s">
        <v>12</v>
      </c>
    </row>
    <row r="82" ht="20" customHeight="1" spans="1:6">
      <c r="A82" s="6">
        <v>79</v>
      </c>
      <c r="B82" s="7" t="s">
        <v>321</v>
      </c>
      <c r="C82" s="7" t="s">
        <v>322</v>
      </c>
      <c r="D82" s="7" t="s">
        <v>323</v>
      </c>
      <c r="E82" s="8" t="s">
        <v>324</v>
      </c>
      <c r="F82" s="7" t="s">
        <v>12</v>
      </c>
    </row>
    <row r="83" ht="20" customHeight="1" spans="1:6">
      <c r="A83" s="6">
        <v>80</v>
      </c>
      <c r="B83" s="7" t="s">
        <v>325</v>
      </c>
      <c r="C83" s="7" t="s">
        <v>326</v>
      </c>
      <c r="D83" s="7" t="s">
        <v>327</v>
      </c>
      <c r="E83" s="8" t="s">
        <v>328</v>
      </c>
      <c r="F83" s="7" t="s">
        <v>12</v>
      </c>
    </row>
    <row r="84" ht="20" customHeight="1" spans="1:6">
      <c r="A84" s="6">
        <v>81</v>
      </c>
      <c r="B84" s="7" t="s">
        <v>329</v>
      </c>
      <c r="C84" s="7" t="s">
        <v>330</v>
      </c>
      <c r="D84" s="7" t="s">
        <v>331</v>
      </c>
      <c r="E84" s="8" t="s">
        <v>332</v>
      </c>
      <c r="F84" s="7" t="s">
        <v>12</v>
      </c>
    </row>
    <row r="85" ht="20" customHeight="1" spans="1:6">
      <c r="A85" s="6">
        <v>82</v>
      </c>
      <c r="B85" s="8" t="s">
        <v>333</v>
      </c>
      <c r="C85" s="11" t="s">
        <v>334</v>
      </c>
      <c r="D85" s="12" t="s">
        <v>335</v>
      </c>
      <c r="E85" s="8" t="s">
        <v>336</v>
      </c>
      <c r="F85" s="11" t="s">
        <v>12</v>
      </c>
    </row>
    <row r="86" ht="20" customHeight="1" spans="1:6">
      <c r="A86" s="6">
        <v>83</v>
      </c>
      <c r="B86" s="8" t="s">
        <v>337</v>
      </c>
      <c r="C86" s="8" t="s">
        <v>338</v>
      </c>
      <c r="D86" s="13" t="s">
        <v>339</v>
      </c>
      <c r="E86" s="8" t="s">
        <v>340</v>
      </c>
      <c r="F86" s="11" t="s">
        <v>341</v>
      </c>
    </row>
    <row r="87" ht="20" customHeight="1" spans="1:6">
      <c r="A87" s="6">
        <v>84</v>
      </c>
      <c r="B87" s="14" t="s">
        <v>342</v>
      </c>
      <c r="C87" s="11" t="s">
        <v>343</v>
      </c>
      <c r="D87" s="11" t="s">
        <v>344</v>
      </c>
      <c r="E87" s="8" t="s">
        <v>345</v>
      </c>
      <c r="F87" s="11" t="s">
        <v>341</v>
      </c>
    </row>
    <row r="88" ht="20" customHeight="1" spans="1:6">
      <c r="A88" s="6">
        <v>85</v>
      </c>
      <c r="B88" s="8" t="s">
        <v>346</v>
      </c>
      <c r="C88" s="8" t="s">
        <v>347</v>
      </c>
      <c r="D88" s="13" t="s">
        <v>348</v>
      </c>
      <c r="E88" s="8" t="s">
        <v>349</v>
      </c>
      <c r="F88" s="11" t="s">
        <v>341</v>
      </c>
    </row>
    <row r="89" ht="20" customHeight="1" spans="1:6">
      <c r="A89" s="6">
        <v>86</v>
      </c>
      <c r="B89" s="15" t="s">
        <v>350</v>
      </c>
      <c r="C89" s="8" t="s">
        <v>351</v>
      </c>
      <c r="D89" s="13" t="s">
        <v>352</v>
      </c>
      <c r="E89" s="8" t="s">
        <v>353</v>
      </c>
      <c r="F89" s="11" t="s">
        <v>341</v>
      </c>
    </row>
    <row r="90" ht="20" customHeight="1" spans="1:6">
      <c r="A90" s="6">
        <v>87</v>
      </c>
      <c r="B90" s="13" t="s">
        <v>354</v>
      </c>
      <c r="C90" s="15" t="s">
        <v>355</v>
      </c>
      <c r="D90" s="15" t="s">
        <v>356</v>
      </c>
      <c r="E90" s="8" t="s">
        <v>357</v>
      </c>
      <c r="F90" s="11" t="s">
        <v>341</v>
      </c>
    </row>
    <row r="91" ht="20" customHeight="1" spans="1:6">
      <c r="A91" s="6">
        <v>88</v>
      </c>
      <c r="B91" s="15" t="s">
        <v>358</v>
      </c>
      <c r="C91" s="8" t="s">
        <v>359</v>
      </c>
      <c r="D91" s="13" t="s">
        <v>360</v>
      </c>
      <c r="E91" s="8" t="s">
        <v>361</v>
      </c>
      <c r="F91" s="11" t="s">
        <v>341</v>
      </c>
    </row>
    <row r="92" ht="20" customHeight="1" spans="1:6">
      <c r="A92" s="6">
        <v>89</v>
      </c>
      <c r="B92" s="8" t="s">
        <v>362</v>
      </c>
      <c r="C92" s="8" t="s">
        <v>363</v>
      </c>
      <c r="D92" s="8" t="s">
        <v>364</v>
      </c>
      <c r="E92" s="8" t="s">
        <v>365</v>
      </c>
      <c r="F92" s="11" t="s">
        <v>341</v>
      </c>
    </row>
    <row r="93" ht="20" customHeight="1" spans="1:6">
      <c r="A93" s="6">
        <v>90</v>
      </c>
      <c r="B93" s="8" t="s">
        <v>366</v>
      </c>
      <c r="C93" s="8" t="s">
        <v>367</v>
      </c>
      <c r="D93" s="13" t="s">
        <v>368</v>
      </c>
      <c r="E93" s="8" t="s">
        <v>369</v>
      </c>
      <c r="F93" s="11" t="s">
        <v>341</v>
      </c>
    </row>
    <row r="94" ht="20" customHeight="1" spans="1:6">
      <c r="A94" s="6">
        <v>91</v>
      </c>
      <c r="B94" s="15" t="s">
        <v>370</v>
      </c>
      <c r="C94" s="15" t="s">
        <v>371</v>
      </c>
      <c r="D94" s="13" t="s">
        <v>372</v>
      </c>
      <c r="E94" s="8" t="s">
        <v>373</v>
      </c>
      <c r="F94" s="11" t="s">
        <v>341</v>
      </c>
    </row>
    <row r="95" ht="20" customHeight="1" spans="1:6">
      <c r="A95" s="6">
        <v>92</v>
      </c>
      <c r="B95" s="8" t="s">
        <v>374</v>
      </c>
      <c r="C95" s="11" t="s">
        <v>375</v>
      </c>
      <c r="D95" s="12" t="s">
        <v>376</v>
      </c>
      <c r="E95" s="8" t="s">
        <v>377</v>
      </c>
      <c r="F95" s="11" t="s">
        <v>341</v>
      </c>
    </row>
    <row r="96" ht="20" customHeight="1" spans="1:6">
      <c r="A96" s="6">
        <v>93</v>
      </c>
      <c r="B96" s="8" t="s">
        <v>378</v>
      </c>
      <c r="C96" s="8" t="s">
        <v>379</v>
      </c>
      <c r="D96" s="13" t="s">
        <v>380</v>
      </c>
      <c r="E96" s="8" t="s">
        <v>381</v>
      </c>
      <c r="F96" s="11" t="s">
        <v>341</v>
      </c>
    </row>
    <row r="97" ht="20" customHeight="1" spans="1:6">
      <c r="A97" s="6">
        <v>94</v>
      </c>
      <c r="B97" s="15" t="s">
        <v>382</v>
      </c>
      <c r="C97" s="15" t="s">
        <v>383</v>
      </c>
      <c r="D97" s="13" t="s">
        <v>384</v>
      </c>
      <c r="E97" s="8" t="s">
        <v>385</v>
      </c>
      <c r="F97" s="16" t="s">
        <v>386</v>
      </c>
    </row>
    <row r="98" ht="20" customHeight="1" spans="1:6">
      <c r="A98" s="6">
        <v>95</v>
      </c>
      <c r="B98" s="14" t="s">
        <v>387</v>
      </c>
      <c r="C98" s="11" t="s">
        <v>388</v>
      </c>
      <c r="D98" s="11" t="s">
        <v>389</v>
      </c>
      <c r="E98" s="8" t="s">
        <v>390</v>
      </c>
      <c r="F98" s="16" t="s">
        <v>386</v>
      </c>
    </row>
    <row r="99" ht="20" customHeight="1" spans="1:6">
      <c r="A99" s="6">
        <v>96</v>
      </c>
      <c r="B99" s="8" t="s">
        <v>391</v>
      </c>
      <c r="C99" s="8" t="s">
        <v>392</v>
      </c>
      <c r="D99" s="13" t="s">
        <v>393</v>
      </c>
      <c r="E99" s="8" t="s">
        <v>394</v>
      </c>
      <c r="F99" s="16" t="s">
        <v>386</v>
      </c>
    </row>
    <row r="100" ht="20" customHeight="1" spans="1:6">
      <c r="A100" s="6">
        <v>97</v>
      </c>
      <c r="B100" s="15" t="s">
        <v>395</v>
      </c>
      <c r="C100" s="15" t="s">
        <v>396</v>
      </c>
      <c r="D100" s="13" t="s">
        <v>397</v>
      </c>
      <c r="E100" s="8" t="s">
        <v>398</v>
      </c>
      <c r="F100" s="16" t="s">
        <v>386</v>
      </c>
    </row>
    <row r="101" ht="20" customHeight="1" spans="1:6">
      <c r="A101" s="6">
        <v>98</v>
      </c>
      <c r="B101" s="15" t="s">
        <v>399</v>
      </c>
      <c r="C101" s="15" t="s">
        <v>400</v>
      </c>
      <c r="D101" s="13" t="s">
        <v>401</v>
      </c>
      <c r="E101" s="8" t="s">
        <v>402</v>
      </c>
      <c r="F101" s="16" t="s">
        <v>386</v>
      </c>
    </row>
    <row r="102" ht="20" customHeight="1" spans="1:6">
      <c r="A102" s="6">
        <v>99</v>
      </c>
      <c r="B102" s="8" t="s">
        <v>403</v>
      </c>
      <c r="C102" s="8" t="s">
        <v>404</v>
      </c>
      <c r="D102" s="8" t="s">
        <v>405</v>
      </c>
      <c r="E102" s="8" t="s">
        <v>406</v>
      </c>
      <c r="F102" s="16" t="s">
        <v>386</v>
      </c>
    </row>
    <row r="103" ht="20" customHeight="1" spans="1:6">
      <c r="A103" s="6">
        <v>100</v>
      </c>
      <c r="B103" s="14" t="s">
        <v>407</v>
      </c>
      <c r="C103" s="11" t="s">
        <v>408</v>
      </c>
      <c r="D103" s="11" t="s">
        <v>409</v>
      </c>
      <c r="E103" s="8" t="s">
        <v>410</v>
      </c>
      <c r="F103" s="16" t="s">
        <v>386</v>
      </c>
    </row>
    <row r="104" ht="20" customHeight="1" spans="1:6">
      <c r="A104" s="6">
        <v>101</v>
      </c>
      <c r="B104" s="14" t="s">
        <v>411</v>
      </c>
      <c r="C104" s="11" t="s">
        <v>412</v>
      </c>
      <c r="D104" s="11" t="s">
        <v>413</v>
      </c>
      <c r="E104" s="8" t="s">
        <v>414</v>
      </c>
      <c r="F104" s="16" t="s">
        <v>386</v>
      </c>
    </row>
    <row r="105" ht="20" customHeight="1" spans="1:6">
      <c r="A105" s="6">
        <v>102</v>
      </c>
      <c r="B105" s="8" t="s">
        <v>415</v>
      </c>
      <c r="C105" s="8" t="s">
        <v>416</v>
      </c>
      <c r="D105" s="13" t="s">
        <v>417</v>
      </c>
      <c r="E105" s="8" t="s">
        <v>418</v>
      </c>
      <c r="F105" s="16" t="s">
        <v>386</v>
      </c>
    </row>
    <row r="106" ht="20" customHeight="1" spans="1:6">
      <c r="A106" s="6">
        <v>103</v>
      </c>
      <c r="B106" s="8" t="s">
        <v>419</v>
      </c>
      <c r="C106" s="8" t="s">
        <v>420</v>
      </c>
      <c r="D106" s="13" t="s">
        <v>421</v>
      </c>
      <c r="E106" s="8" t="s">
        <v>422</v>
      </c>
      <c r="F106" s="16" t="s">
        <v>386</v>
      </c>
    </row>
    <row r="107" ht="20" customHeight="1" spans="1:6">
      <c r="A107" s="6">
        <v>104</v>
      </c>
      <c r="B107" s="15" t="s">
        <v>423</v>
      </c>
      <c r="C107" s="8" t="s">
        <v>424</v>
      </c>
      <c r="D107" s="13" t="s">
        <v>425</v>
      </c>
      <c r="E107" s="8" t="s">
        <v>426</v>
      </c>
      <c r="F107" s="16" t="s">
        <v>386</v>
      </c>
    </row>
    <row r="108" ht="20" customHeight="1" spans="1:6">
      <c r="A108" s="6">
        <v>105</v>
      </c>
      <c r="B108" s="15" t="s">
        <v>427</v>
      </c>
      <c r="C108" s="15" t="s">
        <v>428</v>
      </c>
      <c r="D108" s="13" t="s">
        <v>429</v>
      </c>
      <c r="E108" s="8" t="s">
        <v>430</v>
      </c>
      <c r="F108" s="16" t="s">
        <v>386</v>
      </c>
    </row>
    <row r="109" ht="20" customHeight="1" spans="1:6">
      <c r="A109" s="6">
        <v>106</v>
      </c>
      <c r="B109" s="14" t="s">
        <v>431</v>
      </c>
      <c r="C109" s="11" t="s">
        <v>432</v>
      </c>
      <c r="D109" s="11" t="s">
        <v>433</v>
      </c>
      <c r="E109" s="8" t="s">
        <v>434</v>
      </c>
      <c r="F109" s="16" t="s">
        <v>386</v>
      </c>
    </row>
    <row r="110" ht="20" customHeight="1" spans="1:6">
      <c r="A110" s="6">
        <v>107</v>
      </c>
      <c r="B110" s="15" t="s">
        <v>435</v>
      </c>
      <c r="C110" s="15" t="s">
        <v>436</v>
      </c>
      <c r="D110" s="13" t="s">
        <v>437</v>
      </c>
      <c r="E110" s="8" t="s">
        <v>438</v>
      </c>
      <c r="F110" s="16" t="s">
        <v>386</v>
      </c>
    </row>
    <row r="111" ht="20" customHeight="1" spans="1:6">
      <c r="A111" s="6">
        <v>108</v>
      </c>
      <c r="B111" s="8" t="s">
        <v>439</v>
      </c>
      <c r="C111" s="8" t="s">
        <v>440</v>
      </c>
      <c r="D111" s="13" t="s">
        <v>441</v>
      </c>
      <c r="E111" s="8" t="s">
        <v>442</v>
      </c>
      <c r="F111" s="16" t="s">
        <v>386</v>
      </c>
    </row>
    <row r="112" ht="20" customHeight="1" spans="1:6">
      <c r="A112" s="6">
        <v>109</v>
      </c>
      <c r="B112" s="8" t="s">
        <v>443</v>
      </c>
      <c r="C112" s="8" t="s">
        <v>444</v>
      </c>
      <c r="D112" s="13" t="s">
        <v>445</v>
      </c>
      <c r="E112" s="8" t="s">
        <v>446</v>
      </c>
      <c r="F112" s="16" t="s">
        <v>386</v>
      </c>
    </row>
    <row r="113" ht="20" customHeight="1" spans="1:6">
      <c r="A113" s="6">
        <v>110</v>
      </c>
      <c r="B113" s="15" t="s">
        <v>447</v>
      </c>
      <c r="C113" s="15" t="s">
        <v>448</v>
      </c>
      <c r="D113" s="13" t="s">
        <v>449</v>
      </c>
      <c r="E113" s="8" t="s">
        <v>450</v>
      </c>
      <c r="F113" s="16" t="s">
        <v>386</v>
      </c>
    </row>
    <row r="114" ht="20" customHeight="1" spans="1:6">
      <c r="A114" s="6">
        <v>111</v>
      </c>
      <c r="B114" s="8" t="s">
        <v>451</v>
      </c>
      <c r="C114" s="8" t="s">
        <v>452</v>
      </c>
      <c r="D114" s="13" t="s">
        <v>453</v>
      </c>
      <c r="E114" s="8" t="s">
        <v>454</v>
      </c>
      <c r="F114" s="16" t="s">
        <v>386</v>
      </c>
    </row>
    <row r="115" ht="20" customHeight="1" spans="1:6">
      <c r="A115" s="6">
        <v>112</v>
      </c>
      <c r="B115" s="15" t="s">
        <v>455</v>
      </c>
      <c r="C115" s="15" t="s">
        <v>456</v>
      </c>
      <c r="D115" s="13" t="s">
        <v>457</v>
      </c>
      <c r="E115" s="8" t="s">
        <v>458</v>
      </c>
      <c r="F115" s="16" t="s">
        <v>386</v>
      </c>
    </row>
    <row r="116" ht="20" customHeight="1" spans="1:6">
      <c r="A116" s="6">
        <v>113</v>
      </c>
      <c r="B116" s="15" t="s">
        <v>459</v>
      </c>
      <c r="C116" s="15" t="s">
        <v>460</v>
      </c>
      <c r="D116" s="13" t="s">
        <v>461</v>
      </c>
      <c r="E116" s="8" t="s">
        <v>462</v>
      </c>
      <c r="F116" s="16" t="s">
        <v>386</v>
      </c>
    </row>
    <row r="117" ht="20" customHeight="1" spans="1:6">
      <c r="A117" s="6">
        <v>114</v>
      </c>
      <c r="B117" s="8" t="s">
        <v>463</v>
      </c>
      <c r="C117" s="8" t="s">
        <v>464</v>
      </c>
      <c r="D117" s="13" t="s">
        <v>465</v>
      </c>
      <c r="E117" s="8" t="s">
        <v>466</v>
      </c>
      <c r="F117" s="16" t="s">
        <v>386</v>
      </c>
    </row>
    <row r="118" ht="20" customHeight="1" spans="1:6">
      <c r="A118" s="6">
        <v>115</v>
      </c>
      <c r="B118" s="15" t="s">
        <v>467</v>
      </c>
      <c r="C118" s="8" t="s">
        <v>468</v>
      </c>
      <c r="D118" s="13" t="s">
        <v>469</v>
      </c>
      <c r="E118" s="8" t="s">
        <v>470</v>
      </c>
      <c r="F118" s="16" t="s">
        <v>386</v>
      </c>
    </row>
    <row r="119" ht="20" customHeight="1" spans="1:6">
      <c r="A119" s="6">
        <v>116</v>
      </c>
      <c r="B119" s="8" t="s">
        <v>471</v>
      </c>
      <c r="C119" s="8" t="s">
        <v>472</v>
      </c>
      <c r="D119" s="13" t="s">
        <v>473</v>
      </c>
      <c r="E119" s="8" t="s">
        <v>474</v>
      </c>
      <c r="F119" s="16" t="s">
        <v>386</v>
      </c>
    </row>
    <row r="120" ht="20" customHeight="1" spans="1:6">
      <c r="A120" s="6">
        <v>117</v>
      </c>
      <c r="B120" s="8" t="s">
        <v>475</v>
      </c>
      <c r="C120" s="8" t="s">
        <v>476</v>
      </c>
      <c r="D120" s="13" t="s">
        <v>477</v>
      </c>
      <c r="E120" s="8" t="s">
        <v>478</v>
      </c>
      <c r="F120" s="16" t="s">
        <v>386</v>
      </c>
    </row>
    <row r="121" ht="20" customHeight="1" spans="1:6">
      <c r="A121" s="6">
        <v>118</v>
      </c>
      <c r="B121" s="15" t="s">
        <v>479</v>
      </c>
      <c r="C121" s="15" t="s">
        <v>480</v>
      </c>
      <c r="D121" s="13" t="s">
        <v>481</v>
      </c>
      <c r="E121" s="8" t="s">
        <v>482</v>
      </c>
      <c r="F121" s="16" t="s">
        <v>386</v>
      </c>
    </row>
    <row r="122" ht="20" customHeight="1" spans="1:6">
      <c r="A122" s="6">
        <v>119</v>
      </c>
      <c r="B122" s="8" t="s">
        <v>483</v>
      </c>
      <c r="C122" s="8" t="s">
        <v>484</v>
      </c>
      <c r="D122" s="13" t="s">
        <v>485</v>
      </c>
      <c r="E122" s="8" t="s">
        <v>486</v>
      </c>
      <c r="F122" s="16" t="s">
        <v>386</v>
      </c>
    </row>
    <row r="123" ht="20" customHeight="1" spans="1:6">
      <c r="A123" s="6">
        <v>120</v>
      </c>
      <c r="B123" s="14" t="s">
        <v>487</v>
      </c>
      <c r="C123" s="11" t="s">
        <v>488</v>
      </c>
      <c r="D123" s="11" t="s">
        <v>489</v>
      </c>
      <c r="E123" s="8" t="s">
        <v>490</v>
      </c>
      <c r="F123" s="16" t="s">
        <v>386</v>
      </c>
    </row>
    <row r="124" ht="20" customHeight="1" spans="1:6">
      <c r="A124" s="6">
        <v>121</v>
      </c>
      <c r="B124" s="8" t="s">
        <v>491</v>
      </c>
      <c r="C124" s="8" t="s">
        <v>492</v>
      </c>
      <c r="D124" s="13" t="s">
        <v>493</v>
      </c>
      <c r="E124" s="8" t="s">
        <v>494</v>
      </c>
      <c r="F124" s="16" t="s">
        <v>386</v>
      </c>
    </row>
    <row r="125" ht="20" customHeight="1" spans="1:6">
      <c r="A125" s="6">
        <v>122</v>
      </c>
      <c r="B125" s="15" t="s">
        <v>495</v>
      </c>
      <c r="C125" s="15" t="s">
        <v>496</v>
      </c>
      <c r="D125" s="13" t="s">
        <v>497</v>
      </c>
      <c r="E125" s="8" t="s">
        <v>498</v>
      </c>
      <c r="F125" s="16" t="s">
        <v>386</v>
      </c>
    </row>
    <row r="126" ht="20" customHeight="1" spans="1:6">
      <c r="A126" s="6">
        <v>123</v>
      </c>
      <c r="B126" s="14" t="s">
        <v>499</v>
      </c>
      <c r="C126" s="11" t="s">
        <v>500</v>
      </c>
      <c r="D126" s="11" t="s">
        <v>501</v>
      </c>
      <c r="E126" s="8" t="s">
        <v>502</v>
      </c>
      <c r="F126" s="16" t="s">
        <v>386</v>
      </c>
    </row>
    <row r="127" ht="20" customHeight="1" spans="1:6">
      <c r="A127" s="6">
        <v>124</v>
      </c>
      <c r="B127" s="8" t="s">
        <v>503</v>
      </c>
      <c r="C127" s="11" t="s">
        <v>504</v>
      </c>
      <c r="D127" s="12" t="s">
        <v>505</v>
      </c>
      <c r="E127" s="8" t="s">
        <v>506</v>
      </c>
      <c r="F127" s="16" t="s">
        <v>386</v>
      </c>
    </row>
    <row r="128" ht="20" customHeight="1" spans="1:6">
      <c r="A128" s="6">
        <v>125</v>
      </c>
      <c r="B128" s="8" t="s">
        <v>507</v>
      </c>
      <c r="C128" s="8" t="s">
        <v>508</v>
      </c>
      <c r="D128" s="8" t="s">
        <v>509</v>
      </c>
      <c r="E128" s="8" t="s">
        <v>510</v>
      </c>
      <c r="F128" s="16" t="s">
        <v>386</v>
      </c>
    </row>
    <row r="129" ht="20" customHeight="1" spans="1:6">
      <c r="A129" s="6">
        <v>126</v>
      </c>
      <c r="B129" s="8" t="s">
        <v>511</v>
      </c>
      <c r="C129" s="8" t="s">
        <v>512</v>
      </c>
      <c r="D129" s="13" t="s">
        <v>513</v>
      </c>
      <c r="E129" s="8" t="s">
        <v>514</v>
      </c>
      <c r="F129" s="16" t="s">
        <v>386</v>
      </c>
    </row>
    <row r="130" ht="20" customHeight="1" spans="1:6">
      <c r="A130" s="6">
        <v>127</v>
      </c>
      <c r="B130" s="15" t="s">
        <v>515</v>
      </c>
      <c r="C130" s="15" t="s">
        <v>516</v>
      </c>
      <c r="D130" s="13" t="s">
        <v>517</v>
      </c>
      <c r="E130" s="8" t="s">
        <v>518</v>
      </c>
      <c r="F130" s="16" t="s">
        <v>386</v>
      </c>
    </row>
    <row r="131" ht="20" customHeight="1" spans="1:6">
      <c r="A131" s="6">
        <v>128</v>
      </c>
      <c r="B131" s="11" t="s">
        <v>519</v>
      </c>
      <c r="C131" s="11" t="s">
        <v>520</v>
      </c>
      <c r="D131" s="11" t="s">
        <v>521</v>
      </c>
      <c r="E131" s="8" t="s">
        <v>522</v>
      </c>
      <c r="F131" s="16" t="s">
        <v>386</v>
      </c>
    </row>
    <row r="132" ht="20" customHeight="1" spans="1:6">
      <c r="A132" s="6">
        <v>129</v>
      </c>
      <c r="B132" s="8" t="s">
        <v>523</v>
      </c>
      <c r="C132" s="8" t="s">
        <v>524</v>
      </c>
      <c r="D132" s="13" t="s">
        <v>525</v>
      </c>
      <c r="E132" s="8" t="s">
        <v>526</v>
      </c>
      <c r="F132" s="16" t="s">
        <v>386</v>
      </c>
    </row>
    <row r="133" ht="20" customHeight="1" spans="1:6">
      <c r="A133" s="6">
        <v>130</v>
      </c>
      <c r="B133" s="8" t="s">
        <v>527</v>
      </c>
      <c r="C133" s="8" t="s">
        <v>528</v>
      </c>
      <c r="D133" s="13" t="s">
        <v>529</v>
      </c>
      <c r="E133" s="8" t="s">
        <v>530</v>
      </c>
      <c r="F133" s="16" t="s">
        <v>386</v>
      </c>
    </row>
    <row r="134" ht="20" customHeight="1" spans="1:6">
      <c r="A134" s="6">
        <v>131</v>
      </c>
      <c r="B134" s="15" t="s">
        <v>531</v>
      </c>
      <c r="C134" s="15" t="s">
        <v>532</v>
      </c>
      <c r="D134" s="13" t="s">
        <v>533</v>
      </c>
      <c r="E134" s="8" t="s">
        <v>534</v>
      </c>
      <c r="F134" s="16" t="s">
        <v>386</v>
      </c>
    </row>
    <row r="135" ht="20" customHeight="1" spans="1:6">
      <c r="A135" s="6">
        <v>132</v>
      </c>
      <c r="B135" s="8" t="s">
        <v>535</v>
      </c>
      <c r="C135" s="12" t="s">
        <v>536</v>
      </c>
      <c r="D135" s="11" t="s">
        <v>537</v>
      </c>
      <c r="E135" s="8" t="s">
        <v>538</v>
      </c>
      <c r="F135" s="16" t="s">
        <v>386</v>
      </c>
    </row>
    <row r="136" ht="20" customHeight="1" spans="1:6">
      <c r="A136" s="6">
        <v>133</v>
      </c>
      <c r="B136" s="11" t="s">
        <v>539</v>
      </c>
      <c r="C136" s="11" t="s">
        <v>540</v>
      </c>
      <c r="D136" s="11" t="s">
        <v>541</v>
      </c>
      <c r="E136" s="8" t="s">
        <v>542</v>
      </c>
      <c r="F136" s="16" t="s">
        <v>386</v>
      </c>
    </row>
    <row r="137" ht="20" customHeight="1" spans="1:6">
      <c r="A137" s="6">
        <v>134</v>
      </c>
      <c r="B137" s="15" t="s">
        <v>543</v>
      </c>
      <c r="C137" s="15" t="s">
        <v>544</v>
      </c>
      <c r="D137" s="13" t="s">
        <v>545</v>
      </c>
      <c r="E137" s="8" t="s">
        <v>546</v>
      </c>
      <c r="F137" s="16" t="s">
        <v>386</v>
      </c>
    </row>
    <row r="138" ht="20" customHeight="1" spans="1:6">
      <c r="A138" s="6">
        <v>135</v>
      </c>
      <c r="B138" s="15" t="s">
        <v>547</v>
      </c>
      <c r="C138" s="15" t="s">
        <v>548</v>
      </c>
      <c r="D138" s="13" t="s">
        <v>549</v>
      </c>
      <c r="E138" s="8" t="s">
        <v>550</v>
      </c>
      <c r="F138" s="16" t="s">
        <v>386</v>
      </c>
    </row>
    <row r="139" ht="20" customHeight="1" spans="1:6">
      <c r="A139" s="6">
        <v>136</v>
      </c>
      <c r="B139" s="8" t="s">
        <v>551</v>
      </c>
      <c r="C139" s="11" t="s">
        <v>552</v>
      </c>
      <c r="D139" s="12" t="s">
        <v>553</v>
      </c>
      <c r="E139" s="8" t="s">
        <v>554</v>
      </c>
      <c r="F139" s="16" t="s">
        <v>386</v>
      </c>
    </row>
    <row r="140" ht="20" customHeight="1" spans="1:6">
      <c r="A140" s="6">
        <v>137</v>
      </c>
      <c r="B140" s="15" t="s">
        <v>555</v>
      </c>
      <c r="C140" s="15" t="s">
        <v>556</v>
      </c>
      <c r="D140" s="13" t="s">
        <v>557</v>
      </c>
      <c r="E140" s="8" t="s">
        <v>558</v>
      </c>
      <c r="F140" s="16" t="s">
        <v>386</v>
      </c>
    </row>
    <row r="141" ht="20" customHeight="1" spans="1:6">
      <c r="A141" s="6">
        <v>138</v>
      </c>
      <c r="B141" s="14" t="s">
        <v>559</v>
      </c>
      <c r="C141" s="11" t="s">
        <v>560</v>
      </c>
      <c r="D141" s="11" t="s">
        <v>561</v>
      </c>
      <c r="E141" s="8" t="s">
        <v>562</v>
      </c>
      <c r="F141" s="16" t="s">
        <v>386</v>
      </c>
    </row>
    <row r="142" ht="20" customHeight="1" spans="1:6">
      <c r="A142" s="6">
        <v>139</v>
      </c>
      <c r="B142" s="8" t="s">
        <v>563</v>
      </c>
      <c r="C142" s="8" t="s">
        <v>564</v>
      </c>
      <c r="D142" s="8" t="s">
        <v>565</v>
      </c>
      <c r="E142" s="8" t="s">
        <v>566</v>
      </c>
      <c r="F142" s="16" t="s">
        <v>386</v>
      </c>
    </row>
    <row r="143" ht="20" customHeight="1" spans="1:6">
      <c r="A143" s="6">
        <v>140</v>
      </c>
      <c r="B143" s="8" t="s">
        <v>567</v>
      </c>
      <c r="C143" s="8" t="s">
        <v>568</v>
      </c>
      <c r="D143" s="13" t="s">
        <v>569</v>
      </c>
      <c r="E143" s="8" t="s">
        <v>570</v>
      </c>
      <c r="F143" s="16" t="s">
        <v>386</v>
      </c>
    </row>
    <row r="144" ht="20" customHeight="1" spans="1:6">
      <c r="A144" s="6">
        <v>141</v>
      </c>
      <c r="B144" s="15" t="s">
        <v>571</v>
      </c>
      <c r="C144" s="15" t="s">
        <v>572</v>
      </c>
      <c r="D144" s="13" t="s">
        <v>573</v>
      </c>
      <c r="E144" s="8" t="s">
        <v>574</v>
      </c>
      <c r="F144" s="16" t="s">
        <v>386</v>
      </c>
    </row>
    <row r="145" ht="20" customHeight="1" spans="1:6">
      <c r="A145" s="6">
        <v>142</v>
      </c>
      <c r="B145" s="15" t="s">
        <v>575</v>
      </c>
      <c r="C145" s="15" t="s">
        <v>576</v>
      </c>
      <c r="D145" s="13" t="s">
        <v>577</v>
      </c>
      <c r="E145" s="8" t="s">
        <v>578</v>
      </c>
      <c r="F145" s="16" t="s">
        <v>386</v>
      </c>
    </row>
    <row r="146" ht="20" customHeight="1" spans="1:6">
      <c r="A146" s="6">
        <v>143</v>
      </c>
      <c r="B146" s="14" t="s">
        <v>579</v>
      </c>
      <c r="C146" s="11" t="s">
        <v>580</v>
      </c>
      <c r="D146" s="11" t="s">
        <v>581</v>
      </c>
      <c r="E146" s="8" t="s">
        <v>582</v>
      </c>
      <c r="F146" s="16" t="s">
        <v>386</v>
      </c>
    </row>
    <row r="147" ht="20" customHeight="1" spans="1:6">
      <c r="A147" s="6">
        <v>144</v>
      </c>
      <c r="B147" s="8" t="s">
        <v>583</v>
      </c>
      <c r="C147" s="8" t="s">
        <v>584</v>
      </c>
      <c r="D147" s="8" t="s">
        <v>585</v>
      </c>
      <c r="E147" s="8" t="s">
        <v>586</v>
      </c>
      <c r="F147" s="16" t="s">
        <v>386</v>
      </c>
    </row>
    <row r="148" ht="20" customHeight="1" spans="1:6">
      <c r="A148" s="6">
        <v>145</v>
      </c>
      <c r="B148" s="8" t="s">
        <v>587</v>
      </c>
      <c r="C148" s="8" t="s">
        <v>588</v>
      </c>
      <c r="D148" s="8" t="s">
        <v>589</v>
      </c>
      <c r="E148" s="8" t="s">
        <v>590</v>
      </c>
      <c r="F148" s="16" t="s">
        <v>386</v>
      </c>
    </row>
    <row r="149" ht="20" customHeight="1" spans="1:6">
      <c r="A149" s="6">
        <v>146</v>
      </c>
      <c r="B149" s="15" t="s">
        <v>591</v>
      </c>
      <c r="C149" s="15" t="s">
        <v>592</v>
      </c>
      <c r="D149" s="13" t="s">
        <v>593</v>
      </c>
      <c r="E149" s="8" t="s">
        <v>594</v>
      </c>
      <c r="F149" s="16" t="s">
        <v>386</v>
      </c>
    </row>
    <row r="150" ht="20" customHeight="1" spans="1:6">
      <c r="A150" s="6">
        <v>147</v>
      </c>
      <c r="B150" s="8" t="s">
        <v>595</v>
      </c>
      <c r="C150" s="8" t="s">
        <v>596</v>
      </c>
      <c r="D150" s="13" t="s">
        <v>597</v>
      </c>
      <c r="E150" s="8" t="s">
        <v>598</v>
      </c>
      <c r="F150" s="16" t="s">
        <v>386</v>
      </c>
    </row>
    <row r="151" ht="20" customHeight="1" spans="1:6">
      <c r="A151" s="6">
        <v>148</v>
      </c>
      <c r="B151" s="8" t="s">
        <v>599</v>
      </c>
      <c r="C151" s="8" t="s">
        <v>600</v>
      </c>
      <c r="D151" s="8" t="s">
        <v>601</v>
      </c>
      <c r="E151" s="8" t="s">
        <v>602</v>
      </c>
      <c r="F151" s="16" t="s">
        <v>386</v>
      </c>
    </row>
    <row r="152" ht="20" customHeight="1" spans="1:6">
      <c r="A152" s="6">
        <v>149</v>
      </c>
      <c r="B152" s="15" t="s">
        <v>603</v>
      </c>
      <c r="C152" s="15" t="s">
        <v>604</v>
      </c>
      <c r="D152" s="13" t="s">
        <v>605</v>
      </c>
      <c r="E152" s="8" t="s">
        <v>606</v>
      </c>
      <c r="F152" s="16" t="s">
        <v>386</v>
      </c>
    </row>
    <row r="153" ht="20" customHeight="1" spans="1:6">
      <c r="A153" s="6">
        <v>150</v>
      </c>
      <c r="B153" s="8" t="s">
        <v>607</v>
      </c>
      <c r="C153" s="8" t="s">
        <v>608</v>
      </c>
      <c r="D153" s="8" t="s">
        <v>609</v>
      </c>
      <c r="E153" s="8" t="s">
        <v>610</v>
      </c>
      <c r="F153" s="16" t="s">
        <v>386</v>
      </c>
    </row>
    <row r="154" ht="20" customHeight="1" spans="1:6">
      <c r="A154" s="6">
        <v>151</v>
      </c>
      <c r="B154" s="8" t="s">
        <v>611</v>
      </c>
      <c r="C154" s="8" t="s">
        <v>612</v>
      </c>
      <c r="D154" s="8" t="s">
        <v>613</v>
      </c>
      <c r="E154" s="8" t="s">
        <v>614</v>
      </c>
      <c r="F154" s="16" t="s">
        <v>386</v>
      </c>
    </row>
    <row r="155" ht="20" customHeight="1" spans="1:6">
      <c r="A155" s="6">
        <v>152</v>
      </c>
      <c r="B155" s="15" t="s">
        <v>615</v>
      </c>
      <c r="C155" s="15" t="s">
        <v>616</v>
      </c>
      <c r="D155" s="13" t="s">
        <v>617</v>
      </c>
      <c r="E155" s="8" t="s">
        <v>618</v>
      </c>
      <c r="F155" s="16" t="s">
        <v>386</v>
      </c>
    </row>
    <row r="156" ht="20" customHeight="1" spans="1:6">
      <c r="A156" s="6">
        <v>153</v>
      </c>
      <c r="B156" s="8" t="s">
        <v>619</v>
      </c>
      <c r="C156" s="8" t="s">
        <v>620</v>
      </c>
      <c r="D156" s="13" t="s">
        <v>621</v>
      </c>
      <c r="E156" s="8" t="s">
        <v>622</v>
      </c>
      <c r="F156" s="16" t="s">
        <v>386</v>
      </c>
    </row>
    <row r="157" ht="20" customHeight="1" spans="1:6">
      <c r="A157" s="6">
        <v>154</v>
      </c>
      <c r="B157" s="14" t="s">
        <v>623</v>
      </c>
      <c r="C157" s="11" t="s">
        <v>624</v>
      </c>
      <c r="D157" s="11" t="s">
        <v>625</v>
      </c>
      <c r="E157" s="8" t="s">
        <v>626</v>
      </c>
      <c r="F157" s="16" t="s">
        <v>386</v>
      </c>
    </row>
    <row r="158" ht="20" customHeight="1" spans="1:6">
      <c r="A158" s="6">
        <v>155</v>
      </c>
      <c r="B158" s="17" t="s">
        <v>627</v>
      </c>
      <c r="C158" s="17" t="s">
        <v>628</v>
      </c>
      <c r="D158" s="18" t="s">
        <v>629</v>
      </c>
      <c r="E158" s="8" t="s">
        <v>630</v>
      </c>
      <c r="F158" s="16" t="s">
        <v>386</v>
      </c>
    </row>
    <row r="159" ht="20" customHeight="1" spans="1:6">
      <c r="A159" s="6">
        <v>156</v>
      </c>
      <c r="B159" s="15" t="s">
        <v>631</v>
      </c>
      <c r="C159" s="15" t="s">
        <v>632</v>
      </c>
      <c r="D159" s="13" t="s">
        <v>633</v>
      </c>
      <c r="E159" s="8" t="s">
        <v>634</v>
      </c>
      <c r="F159" s="16" t="s">
        <v>386</v>
      </c>
    </row>
    <row r="160" ht="20" customHeight="1" spans="1:6">
      <c r="A160" s="6">
        <v>157</v>
      </c>
      <c r="B160" s="8" t="s">
        <v>635</v>
      </c>
      <c r="C160" s="8" t="s">
        <v>636</v>
      </c>
      <c r="D160" s="8" t="s">
        <v>637</v>
      </c>
      <c r="E160" s="8" t="s">
        <v>638</v>
      </c>
      <c r="F160" s="16" t="s">
        <v>386</v>
      </c>
    </row>
    <row r="161" ht="20" customHeight="1" spans="1:6">
      <c r="A161" s="6">
        <v>158</v>
      </c>
      <c r="B161" s="8" t="s">
        <v>639</v>
      </c>
      <c r="C161" s="8" t="s">
        <v>640</v>
      </c>
      <c r="D161" s="8" t="s">
        <v>641</v>
      </c>
      <c r="E161" s="8" t="s">
        <v>642</v>
      </c>
      <c r="F161" s="16" t="s">
        <v>386</v>
      </c>
    </row>
    <row r="162" ht="20" customHeight="1" spans="1:6">
      <c r="A162" s="6">
        <v>159</v>
      </c>
      <c r="B162" s="8" t="s">
        <v>643</v>
      </c>
      <c r="C162" s="8" t="s">
        <v>644</v>
      </c>
      <c r="D162" s="8" t="s">
        <v>645</v>
      </c>
      <c r="E162" s="8" t="s">
        <v>646</v>
      </c>
      <c r="F162" s="16" t="s">
        <v>386</v>
      </c>
    </row>
    <row r="163" ht="20" customHeight="1" spans="1:6">
      <c r="A163" s="6">
        <v>160</v>
      </c>
      <c r="B163" s="15" t="s">
        <v>647</v>
      </c>
      <c r="C163" s="15" t="s">
        <v>648</v>
      </c>
      <c r="D163" s="13" t="s">
        <v>649</v>
      </c>
      <c r="E163" s="8" t="s">
        <v>650</v>
      </c>
      <c r="F163" s="16" t="s">
        <v>386</v>
      </c>
    </row>
    <row r="164" ht="20" customHeight="1" spans="1:6">
      <c r="A164" s="6">
        <v>161</v>
      </c>
      <c r="B164" s="13" t="s">
        <v>651</v>
      </c>
      <c r="C164" s="13" t="s">
        <v>652</v>
      </c>
      <c r="D164" s="13" t="s">
        <v>653</v>
      </c>
      <c r="E164" s="8" t="s">
        <v>654</v>
      </c>
      <c r="F164" s="16" t="s">
        <v>386</v>
      </c>
    </row>
    <row r="165" ht="20" customHeight="1" spans="1:6">
      <c r="A165" s="6">
        <v>162</v>
      </c>
      <c r="B165" s="15" t="s">
        <v>655</v>
      </c>
      <c r="C165" s="15" t="s">
        <v>656</v>
      </c>
      <c r="D165" s="18" t="s">
        <v>657</v>
      </c>
      <c r="E165" s="8" t="s">
        <v>658</v>
      </c>
      <c r="F165" s="16" t="s">
        <v>386</v>
      </c>
    </row>
    <row r="166" ht="20" customHeight="1" spans="1:6">
      <c r="A166" s="6">
        <v>163</v>
      </c>
      <c r="B166" s="8" t="s">
        <v>659</v>
      </c>
      <c r="C166" s="11" t="s">
        <v>660</v>
      </c>
      <c r="D166" s="12" t="s">
        <v>661</v>
      </c>
      <c r="E166" s="8" t="s">
        <v>662</v>
      </c>
      <c r="F166" s="16" t="s">
        <v>386</v>
      </c>
    </row>
    <row r="167" ht="20" customHeight="1" spans="1:6">
      <c r="A167" s="6">
        <v>164</v>
      </c>
      <c r="B167" s="8" t="s">
        <v>663</v>
      </c>
      <c r="C167" s="8" t="s">
        <v>664</v>
      </c>
      <c r="D167" s="8" t="s">
        <v>665</v>
      </c>
      <c r="E167" s="8" t="s">
        <v>666</v>
      </c>
      <c r="F167" s="16" t="s">
        <v>386</v>
      </c>
    </row>
    <row r="168" ht="20" customHeight="1" spans="1:6">
      <c r="A168" s="6">
        <v>165</v>
      </c>
      <c r="B168" s="8" t="s">
        <v>667</v>
      </c>
      <c r="C168" s="8" t="s">
        <v>668</v>
      </c>
      <c r="D168" s="8" t="s">
        <v>669</v>
      </c>
      <c r="E168" s="8" t="s">
        <v>670</v>
      </c>
      <c r="F168" s="16" t="s">
        <v>386</v>
      </c>
    </row>
    <row r="169" ht="20" customHeight="1" spans="1:6">
      <c r="A169" s="6">
        <v>166</v>
      </c>
      <c r="B169" s="8" t="s">
        <v>671</v>
      </c>
      <c r="C169" s="11" t="s">
        <v>672</v>
      </c>
      <c r="D169" s="12" t="s">
        <v>673</v>
      </c>
      <c r="E169" s="8" t="s">
        <v>674</v>
      </c>
      <c r="F169" s="16" t="s">
        <v>386</v>
      </c>
    </row>
    <row r="170" ht="20" customHeight="1" spans="1:6">
      <c r="A170" s="6">
        <v>167</v>
      </c>
      <c r="B170" s="8" t="s">
        <v>675</v>
      </c>
      <c r="C170" s="8" t="s">
        <v>676</v>
      </c>
      <c r="D170" s="8" t="s">
        <v>677</v>
      </c>
      <c r="E170" s="8" t="s">
        <v>678</v>
      </c>
      <c r="F170" s="16" t="s">
        <v>386</v>
      </c>
    </row>
    <row r="171" ht="20" customHeight="1" spans="1:6">
      <c r="A171" s="6">
        <v>168</v>
      </c>
      <c r="B171" s="8" t="s">
        <v>679</v>
      </c>
      <c r="C171" s="8" t="s">
        <v>680</v>
      </c>
      <c r="D171" s="8" t="s">
        <v>681</v>
      </c>
      <c r="E171" s="8" t="s">
        <v>682</v>
      </c>
      <c r="F171" s="16" t="s">
        <v>386</v>
      </c>
    </row>
    <row r="172" ht="20" customHeight="1" spans="1:6">
      <c r="A172" s="6">
        <v>169</v>
      </c>
      <c r="B172" s="8" t="s">
        <v>683</v>
      </c>
      <c r="C172" s="8" t="s">
        <v>684</v>
      </c>
      <c r="D172" s="13" t="s">
        <v>685</v>
      </c>
      <c r="E172" s="8" t="s">
        <v>686</v>
      </c>
      <c r="F172" s="16" t="s">
        <v>386</v>
      </c>
    </row>
    <row r="173" ht="20" customHeight="1" spans="1:6">
      <c r="A173" s="6">
        <v>170</v>
      </c>
      <c r="B173" s="8" t="s">
        <v>687</v>
      </c>
      <c r="C173" s="8" t="s">
        <v>688</v>
      </c>
      <c r="D173" s="8" t="s">
        <v>689</v>
      </c>
      <c r="E173" s="8" t="s">
        <v>690</v>
      </c>
      <c r="F173" s="16" t="s">
        <v>386</v>
      </c>
    </row>
    <row r="174" ht="20" customHeight="1" spans="1:6">
      <c r="A174" s="6">
        <v>171</v>
      </c>
      <c r="B174" s="15" t="s">
        <v>691</v>
      </c>
      <c r="C174" s="15" t="s">
        <v>692</v>
      </c>
      <c r="D174" s="13" t="s">
        <v>693</v>
      </c>
      <c r="E174" s="8" t="s">
        <v>694</v>
      </c>
      <c r="F174" s="16" t="s">
        <v>386</v>
      </c>
    </row>
    <row r="175" ht="20" customHeight="1" spans="1:6">
      <c r="A175" s="6">
        <v>172</v>
      </c>
      <c r="B175" s="8" t="s">
        <v>695</v>
      </c>
      <c r="C175" s="8" t="s">
        <v>696</v>
      </c>
      <c r="D175" s="13" t="s">
        <v>697</v>
      </c>
      <c r="E175" s="8" t="s">
        <v>698</v>
      </c>
      <c r="F175" s="16" t="s">
        <v>386</v>
      </c>
    </row>
    <row r="176" ht="20" customHeight="1" spans="1:6">
      <c r="A176" s="6">
        <v>173</v>
      </c>
      <c r="B176" s="8" t="s">
        <v>699</v>
      </c>
      <c r="C176" s="8" t="s">
        <v>700</v>
      </c>
      <c r="D176" s="13" t="s">
        <v>701</v>
      </c>
      <c r="E176" s="8" t="s">
        <v>702</v>
      </c>
      <c r="F176" s="16" t="s">
        <v>386</v>
      </c>
    </row>
    <row r="177" ht="20" customHeight="1" spans="1:6">
      <c r="A177" s="6">
        <v>174</v>
      </c>
      <c r="B177" s="8" t="s">
        <v>703</v>
      </c>
      <c r="C177" s="8" t="s">
        <v>704</v>
      </c>
      <c r="D177" s="13" t="s">
        <v>705</v>
      </c>
      <c r="E177" s="8" t="s">
        <v>706</v>
      </c>
      <c r="F177" s="16" t="s">
        <v>386</v>
      </c>
    </row>
    <row r="178" ht="20" customHeight="1" spans="1:6">
      <c r="A178" s="6">
        <v>175</v>
      </c>
      <c r="B178" s="8" t="s">
        <v>707</v>
      </c>
      <c r="C178" s="8" t="s">
        <v>708</v>
      </c>
      <c r="D178" s="8" t="s">
        <v>709</v>
      </c>
      <c r="E178" s="8" t="s">
        <v>710</v>
      </c>
      <c r="F178" s="16" t="s">
        <v>386</v>
      </c>
    </row>
    <row r="179" ht="20" customHeight="1" spans="1:6">
      <c r="A179" s="6">
        <v>176</v>
      </c>
      <c r="B179" s="15" t="s">
        <v>711</v>
      </c>
      <c r="C179" s="15" t="s">
        <v>712</v>
      </c>
      <c r="D179" s="13" t="s">
        <v>713</v>
      </c>
      <c r="E179" s="8" t="s">
        <v>714</v>
      </c>
      <c r="F179" s="16" t="s">
        <v>386</v>
      </c>
    </row>
    <row r="180" ht="20" customHeight="1" spans="1:6">
      <c r="A180" s="6">
        <v>177</v>
      </c>
      <c r="B180" s="8" t="s">
        <v>715</v>
      </c>
      <c r="C180" s="8" t="s">
        <v>716</v>
      </c>
      <c r="D180" s="8" t="s">
        <v>717</v>
      </c>
      <c r="E180" s="8" t="s">
        <v>718</v>
      </c>
      <c r="F180" s="16" t="s">
        <v>386</v>
      </c>
    </row>
    <row r="181" ht="20" customHeight="1" spans="1:6">
      <c r="A181" s="6">
        <v>178</v>
      </c>
      <c r="B181" s="8" t="s">
        <v>719</v>
      </c>
      <c r="C181" s="8" t="s">
        <v>720</v>
      </c>
      <c r="D181" s="13" t="s">
        <v>721</v>
      </c>
      <c r="E181" s="8" t="s">
        <v>722</v>
      </c>
      <c r="F181" s="16" t="s">
        <v>386</v>
      </c>
    </row>
    <row r="182" ht="20" customHeight="1" spans="1:6">
      <c r="A182" s="6">
        <v>179</v>
      </c>
      <c r="B182" s="17" t="s">
        <v>723</v>
      </c>
      <c r="C182" s="17" t="s">
        <v>724</v>
      </c>
      <c r="D182" s="18" t="s">
        <v>725</v>
      </c>
      <c r="E182" s="8" t="s">
        <v>726</v>
      </c>
      <c r="F182" s="16" t="s">
        <v>386</v>
      </c>
    </row>
    <row r="183" ht="20" customHeight="1" spans="1:6">
      <c r="A183" s="6">
        <v>180</v>
      </c>
      <c r="B183" s="8" t="s">
        <v>727</v>
      </c>
      <c r="C183" s="8" t="s">
        <v>728</v>
      </c>
      <c r="D183" s="13" t="s">
        <v>729</v>
      </c>
      <c r="E183" s="8" t="s">
        <v>730</v>
      </c>
      <c r="F183" s="16" t="s">
        <v>386</v>
      </c>
    </row>
    <row r="184" ht="20" customHeight="1" spans="1:6">
      <c r="A184" s="6">
        <v>181</v>
      </c>
      <c r="B184" s="17" t="s">
        <v>731</v>
      </c>
      <c r="C184" s="17" t="s">
        <v>732</v>
      </c>
      <c r="D184" s="18" t="s">
        <v>733</v>
      </c>
      <c r="E184" s="8" t="s">
        <v>734</v>
      </c>
      <c r="F184" s="16" t="s">
        <v>386</v>
      </c>
    </row>
    <row r="185" ht="20" customHeight="1" spans="1:6">
      <c r="A185" s="6">
        <v>182</v>
      </c>
      <c r="B185" s="8" t="s">
        <v>735</v>
      </c>
      <c r="C185" s="8" t="s">
        <v>736</v>
      </c>
      <c r="D185" s="8" t="s">
        <v>737</v>
      </c>
      <c r="E185" s="8" t="s">
        <v>738</v>
      </c>
      <c r="F185" s="16" t="s">
        <v>386</v>
      </c>
    </row>
    <row r="186" ht="20" customHeight="1" spans="1:6">
      <c r="A186" s="6">
        <v>183</v>
      </c>
      <c r="B186" s="8" t="s">
        <v>739</v>
      </c>
      <c r="C186" s="8" t="s">
        <v>740</v>
      </c>
      <c r="D186" s="13" t="s">
        <v>741</v>
      </c>
      <c r="E186" s="8" t="s">
        <v>742</v>
      </c>
      <c r="F186" s="16" t="s">
        <v>386</v>
      </c>
    </row>
    <row r="187" ht="20" customHeight="1" spans="1:6">
      <c r="A187" s="6">
        <v>184</v>
      </c>
      <c r="B187" s="8" t="s">
        <v>743</v>
      </c>
      <c r="C187" s="8" t="s">
        <v>744</v>
      </c>
      <c r="D187" s="13" t="s">
        <v>745</v>
      </c>
      <c r="E187" s="8" t="s">
        <v>746</v>
      </c>
      <c r="F187" s="16" t="s">
        <v>386</v>
      </c>
    </row>
    <row r="188" ht="20" customHeight="1" spans="1:6">
      <c r="A188" s="6">
        <v>185</v>
      </c>
      <c r="B188" s="8" t="s">
        <v>747</v>
      </c>
      <c r="C188" s="8" t="s">
        <v>748</v>
      </c>
      <c r="D188" s="8" t="s">
        <v>749</v>
      </c>
      <c r="E188" s="8" t="s">
        <v>750</v>
      </c>
      <c r="F188" s="16" t="s">
        <v>386</v>
      </c>
    </row>
    <row r="189" ht="20" customHeight="1" spans="1:6">
      <c r="A189" s="6">
        <v>186</v>
      </c>
      <c r="B189" s="8" t="s">
        <v>751</v>
      </c>
      <c r="C189" s="8" t="s">
        <v>752</v>
      </c>
      <c r="D189" s="13" t="s">
        <v>753</v>
      </c>
      <c r="E189" s="8" t="s">
        <v>754</v>
      </c>
      <c r="F189" s="16" t="s">
        <v>386</v>
      </c>
    </row>
    <row r="190" ht="20" customHeight="1" spans="1:6">
      <c r="A190" s="6">
        <v>187</v>
      </c>
      <c r="B190" s="8" t="s">
        <v>755</v>
      </c>
      <c r="C190" s="8" t="s">
        <v>756</v>
      </c>
      <c r="D190" s="8" t="s">
        <v>757</v>
      </c>
      <c r="E190" s="8" t="s">
        <v>758</v>
      </c>
      <c r="F190" s="16" t="s">
        <v>386</v>
      </c>
    </row>
    <row r="191" ht="20" customHeight="1" spans="1:6">
      <c r="A191" s="6">
        <v>188</v>
      </c>
      <c r="B191" s="8" t="s">
        <v>759</v>
      </c>
      <c r="C191" s="11" t="s">
        <v>760</v>
      </c>
      <c r="D191" s="12" t="s">
        <v>761</v>
      </c>
      <c r="E191" s="8" t="s">
        <v>762</v>
      </c>
      <c r="F191" s="16" t="s">
        <v>386</v>
      </c>
    </row>
    <row r="192" ht="20" customHeight="1" spans="1:6">
      <c r="A192" s="6">
        <v>189</v>
      </c>
      <c r="B192" s="15" t="s">
        <v>763</v>
      </c>
      <c r="C192" s="8" t="s">
        <v>764</v>
      </c>
      <c r="D192" s="13" t="s">
        <v>765</v>
      </c>
      <c r="E192" s="8" t="s">
        <v>766</v>
      </c>
      <c r="F192" s="16" t="s">
        <v>386</v>
      </c>
    </row>
    <row r="193" ht="20" customHeight="1" spans="1:6">
      <c r="A193" s="6">
        <v>190</v>
      </c>
      <c r="B193" s="14" t="s">
        <v>767</v>
      </c>
      <c r="C193" s="11" t="s">
        <v>768</v>
      </c>
      <c r="D193" s="11" t="s">
        <v>769</v>
      </c>
      <c r="E193" s="8" t="s">
        <v>770</v>
      </c>
      <c r="F193" s="16" t="s">
        <v>386</v>
      </c>
    </row>
    <row r="194" ht="20" customHeight="1" spans="1:6">
      <c r="A194" s="6">
        <v>191</v>
      </c>
      <c r="B194" s="15" t="s">
        <v>771</v>
      </c>
      <c r="C194" s="8" t="s">
        <v>772</v>
      </c>
      <c r="D194" s="13" t="s">
        <v>773</v>
      </c>
      <c r="E194" s="8" t="s">
        <v>774</v>
      </c>
      <c r="F194" s="16" t="s">
        <v>386</v>
      </c>
    </row>
    <row r="195" ht="20" customHeight="1" spans="1:6">
      <c r="A195" s="6">
        <v>192</v>
      </c>
      <c r="B195" s="14" t="s">
        <v>775</v>
      </c>
      <c r="C195" s="11" t="s">
        <v>776</v>
      </c>
      <c r="D195" s="11" t="s">
        <v>777</v>
      </c>
      <c r="E195" s="8" t="s">
        <v>778</v>
      </c>
      <c r="F195" s="16" t="s">
        <v>386</v>
      </c>
    </row>
    <row r="196" ht="20" customHeight="1" spans="1:6">
      <c r="A196" s="6">
        <v>193</v>
      </c>
      <c r="B196" s="8" t="s">
        <v>779</v>
      </c>
      <c r="C196" s="8" t="s">
        <v>780</v>
      </c>
      <c r="D196" s="8" t="s">
        <v>781</v>
      </c>
      <c r="E196" s="8" t="s">
        <v>782</v>
      </c>
      <c r="F196" s="16" t="s">
        <v>386</v>
      </c>
    </row>
    <row r="197" ht="20" customHeight="1" spans="1:6">
      <c r="A197" s="6">
        <v>194</v>
      </c>
      <c r="B197" s="15" t="s">
        <v>783</v>
      </c>
      <c r="C197" s="15" t="s">
        <v>784</v>
      </c>
      <c r="D197" s="13" t="s">
        <v>785</v>
      </c>
      <c r="E197" s="8" t="s">
        <v>786</v>
      </c>
      <c r="F197" s="16" t="s">
        <v>386</v>
      </c>
    </row>
    <row r="198" ht="20" customHeight="1" spans="1:6">
      <c r="A198" s="6">
        <v>195</v>
      </c>
      <c r="B198" s="13" t="s">
        <v>787</v>
      </c>
      <c r="C198" s="13" t="s">
        <v>788</v>
      </c>
      <c r="D198" s="13" t="s">
        <v>789</v>
      </c>
      <c r="E198" s="8" t="s">
        <v>790</v>
      </c>
      <c r="F198" s="16" t="s">
        <v>386</v>
      </c>
    </row>
    <row r="199" ht="20" customHeight="1" spans="1:6">
      <c r="A199" s="6">
        <v>196</v>
      </c>
      <c r="B199" s="8" t="s">
        <v>791</v>
      </c>
      <c r="C199" s="8" t="s">
        <v>792</v>
      </c>
      <c r="D199" s="13" t="s">
        <v>793</v>
      </c>
      <c r="E199" s="8" t="s">
        <v>794</v>
      </c>
      <c r="F199" s="16" t="s">
        <v>386</v>
      </c>
    </row>
    <row r="200" ht="20" customHeight="1" spans="1:6">
      <c r="A200" s="6">
        <v>197</v>
      </c>
      <c r="B200" s="15" t="s">
        <v>795</v>
      </c>
      <c r="C200" s="11" t="s">
        <v>796</v>
      </c>
      <c r="D200" s="13" t="s">
        <v>797</v>
      </c>
      <c r="E200" s="8" t="s">
        <v>798</v>
      </c>
      <c r="F200" s="16" t="s">
        <v>386</v>
      </c>
    </row>
    <row r="201" ht="20" customHeight="1" spans="1:6">
      <c r="A201" s="6">
        <v>198</v>
      </c>
      <c r="B201" s="15" t="s">
        <v>799</v>
      </c>
      <c r="C201" s="15" t="s">
        <v>800</v>
      </c>
      <c r="D201" s="13" t="s">
        <v>144</v>
      </c>
      <c r="E201" s="8" t="s">
        <v>801</v>
      </c>
      <c r="F201" s="16" t="s">
        <v>386</v>
      </c>
    </row>
    <row r="202" ht="20" customHeight="1" spans="1:6">
      <c r="A202" s="6">
        <v>199</v>
      </c>
      <c r="B202" s="8" t="s">
        <v>802</v>
      </c>
      <c r="C202" s="8" t="s">
        <v>803</v>
      </c>
      <c r="D202" s="13" t="s">
        <v>804</v>
      </c>
      <c r="E202" s="8" t="s">
        <v>805</v>
      </c>
      <c r="F202" s="16" t="s">
        <v>386</v>
      </c>
    </row>
    <row r="203" ht="20" customHeight="1" spans="1:6">
      <c r="A203" s="6">
        <v>200</v>
      </c>
      <c r="B203" s="15" t="s">
        <v>806</v>
      </c>
      <c r="C203" s="15" t="s">
        <v>807</v>
      </c>
      <c r="D203" s="13" t="s">
        <v>808</v>
      </c>
      <c r="E203" s="8" t="s">
        <v>809</v>
      </c>
      <c r="F203" s="16" t="s">
        <v>386</v>
      </c>
    </row>
    <row r="204" ht="20" customHeight="1" spans="1:6">
      <c r="A204" s="6">
        <v>201</v>
      </c>
      <c r="B204" s="8" t="s">
        <v>810</v>
      </c>
      <c r="C204" s="8" t="s">
        <v>811</v>
      </c>
      <c r="D204" s="13" t="s">
        <v>812</v>
      </c>
      <c r="E204" s="8" t="s">
        <v>813</v>
      </c>
      <c r="F204" s="16" t="s">
        <v>386</v>
      </c>
    </row>
    <row r="205" ht="20" customHeight="1" spans="1:6">
      <c r="A205" s="6">
        <v>202</v>
      </c>
      <c r="B205" s="15" t="s">
        <v>814</v>
      </c>
      <c r="C205" s="15" t="s">
        <v>815</v>
      </c>
      <c r="D205" s="13" t="s">
        <v>816</v>
      </c>
      <c r="E205" s="8" t="s">
        <v>817</v>
      </c>
      <c r="F205" s="16" t="s">
        <v>386</v>
      </c>
    </row>
    <row r="206" ht="20" customHeight="1" spans="1:6">
      <c r="A206" s="6">
        <v>203</v>
      </c>
      <c r="B206" s="8" t="s">
        <v>818</v>
      </c>
      <c r="C206" s="8" t="s">
        <v>819</v>
      </c>
      <c r="D206" s="8" t="s">
        <v>820</v>
      </c>
      <c r="E206" s="8" t="s">
        <v>821</v>
      </c>
      <c r="F206" s="16" t="s">
        <v>386</v>
      </c>
    </row>
    <row r="207" ht="20" customHeight="1" spans="1:6">
      <c r="A207" s="6">
        <v>204</v>
      </c>
      <c r="B207" s="13" t="s">
        <v>822</v>
      </c>
      <c r="C207" s="13" t="s">
        <v>823</v>
      </c>
      <c r="D207" s="13" t="s">
        <v>824</v>
      </c>
      <c r="E207" s="8" t="s">
        <v>825</v>
      </c>
      <c r="F207" s="16" t="s">
        <v>386</v>
      </c>
    </row>
    <row r="208" ht="20" customHeight="1" spans="1:6">
      <c r="A208" s="6">
        <v>205</v>
      </c>
      <c r="B208" s="19" t="s">
        <v>826</v>
      </c>
      <c r="C208" s="17" t="s">
        <v>827</v>
      </c>
      <c r="D208" s="17" t="s">
        <v>828</v>
      </c>
      <c r="E208" s="8" t="s">
        <v>829</v>
      </c>
      <c r="F208" s="16" t="s">
        <v>386</v>
      </c>
    </row>
    <row r="209" ht="20" customHeight="1" spans="1:6">
      <c r="A209" s="6">
        <v>206</v>
      </c>
      <c r="B209" s="8" t="s">
        <v>830</v>
      </c>
      <c r="C209" s="8" t="s">
        <v>831</v>
      </c>
      <c r="D209" s="8" t="s">
        <v>832</v>
      </c>
      <c r="E209" s="8" t="s">
        <v>833</v>
      </c>
      <c r="F209" s="16" t="s">
        <v>386</v>
      </c>
    </row>
    <row r="210" ht="20" customHeight="1" spans="1:6">
      <c r="A210" s="6">
        <v>207</v>
      </c>
      <c r="B210" s="8" t="s">
        <v>834</v>
      </c>
      <c r="C210" s="8" t="s">
        <v>835</v>
      </c>
      <c r="D210" s="13" t="s">
        <v>836</v>
      </c>
      <c r="E210" s="8" t="s">
        <v>837</v>
      </c>
      <c r="F210" s="16" t="s">
        <v>386</v>
      </c>
    </row>
    <row r="211" ht="20" customHeight="1" spans="1:6">
      <c r="A211" s="6">
        <v>208</v>
      </c>
      <c r="B211" s="8" t="s">
        <v>838</v>
      </c>
      <c r="C211" s="8" t="s">
        <v>839</v>
      </c>
      <c r="D211" s="13" t="s">
        <v>840</v>
      </c>
      <c r="E211" s="8" t="s">
        <v>841</v>
      </c>
      <c r="F211" s="16" t="s">
        <v>386</v>
      </c>
    </row>
    <row r="212" ht="20" customHeight="1" spans="1:6">
      <c r="A212" s="6">
        <v>209</v>
      </c>
      <c r="B212" s="8" t="s">
        <v>842</v>
      </c>
      <c r="C212" s="11" t="s">
        <v>843</v>
      </c>
      <c r="D212" s="12" t="s">
        <v>844</v>
      </c>
      <c r="E212" s="8" t="s">
        <v>845</v>
      </c>
      <c r="F212" s="16" t="s">
        <v>386</v>
      </c>
    </row>
    <row r="213" ht="20" customHeight="1" spans="1:6">
      <c r="A213" s="6">
        <v>210</v>
      </c>
      <c r="B213" s="8" t="s">
        <v>846</v>
      </c>
      <c r="C213" s="8" t="s">
        <v>847</v>
      </c>
      <c r="D213" s="13" t="s">
        <v>848</v>
      </c>
      <c r="E213" s="8" t="s">
        <v>849</v>
      </c>
      <c r="F213" s="16" t="s">
        <v>386</v>
      </c>
    </row>
    <row r="214" ht="20" customHeight="1" spans="1:6">
      <c r="A214" s="6">
        <v>211</v>
      </c>
      <c r="B214" s="8" t="s">
        <v>850</v>
      </c>
      <c r="C214" s="11" t="s">
        <v>851</v>
      </c>
      <c r="D214" s="12" t="s">
        <v>852</v>
      </c>
      <c r="E214" s="8" t="s">
        <v>853</v>
      </c>
      <c r="F214" s="16" t="s">
        <v>386</v>
      </c>
    </row>
    <row r="215" ht="20" customHeight="1" spans="1:6">
      <c r="A215" s="6">
        <v>212</v>
      </c>
      <c r="B215" s="8" t="s">
        <v>854</v>
      </c>
      <c r="C215" s="8" t="s">
        <v>855</v>
      </c>
      <c r="D215" s="8" t="s">
        <v>856</v>
      </c>
      <c r="E215" s="8" t="s">
        <v>857</v>
      </c>
      <c r="F215" s="16" t="s">
        <v>386</v>
      </c>
    </row>
    <row r="216" ht="20" customHeight="1" spans="1:6">
      <c r="A216" s="6">
        <v>213</v>
      </c>
      <c r="B216" s="8" t="s">
        <v>858</v>
      </c>
      <c r="C216" s="8" t="s">
        <v>859</v>
      </c>
      <c r="D216" s="8" t="s">
        <v>860</v>
      </c>
      <c r="E216" s="8" t="s">
        <v>861</v>
      </c>
      <c r="F216" s="16" t="s">
        <v>386</v>
      </c>
    </row>
    <row r="217" ht="20" customHeight="1" spans="1:6">
      <c r="A217" s="6">
        <v>214</v>
      </c>
      <c r="B217" s="8" t="s">
        <v>862</v>
      </c>
      <c r="C217" s="11" t="s">
        <v>863</v>
      </c>
      <c r="D217" s="12" t="s">
        <v>864</v>
      </c>
      <c r="E217" s="8" t="s">
        <v>865</v>
      </c>
      <c r="F217" s="16" t="s">
        <v>386</v>
      </c>
    </row>
    <row r="218" ht="20" customHeight="1" spans="1:6">
      <c r="A218" s="6">
        <v>215</v>
      </c>
      <c r="B218" s="8" t="s">
        <v>866</v>
      </c>
      <c r="C218" s="8" t="s">
        <v>867</v>
      </c>
      <c r="D218" s="8" t="s">
        <v>868</v>
      </c>
      <c r="E218" s="8" t="s">
        <v>869</v>
      </c>
      <c r="F218" s="16" t="s">
        <v>386</v>
      </c>
    </row>
    <row r="219" ht="20" customHeight="1" spans="1:6">
      <c r="A219" s="6">
        <v>216</v>
      </c>
      <c r="B219" s="8" t="s">
        <v>870</v>
      </c>
      <c r="C219" s="8" t="s">
        <v>871</v>
      </c>
      <c r="D219" s="13" t="s">
        <v>872</v>
      </c>
      <c r="E219" s="8" t="s">
        <v>873</v>
      </c>
      <c r="F219" s="16" t="s">
        <v>386</v>
      </c>
    </row>
    <row r="220" ht="20" customHeight="1" spans="1:6">
      <c r="A220" s="6">
        <v>217</v>
      </c>
      <c r="B220" s="8" t="s">
        <v>874</v>
      </c>
      <c r="C220" s="8" t="s">
        <v>875</v>
      </c>
      <c r="D220" s="8" t="s">
        <v>876</v>
      </c>
      <c r="E220" s="8" t="s">
        <v>877</v>
      </c>
      <c r="F220" s="16" t="s">
        <v>386</v>
      </c>
    </row>
    <row r="221" ht="20" customHeight="1" spans="1:6">
      <c r="A221" s="6">
        <v>218</v>
      </c>
      <c r="B221" s="8" t="s">
        <v>878</v>
      </c>
      <c r="C221" s="8" t="s">
        <v>879</v>
      </c>
      <c r="D221" s="13" t="s">
        <v>880</v>
      </c>
      <c r="E221" s="8" t="s">
        <v>881</v>
      </c>
      <c r="F221" s="16" t="s">
        <v>386</v>
      </c>
    </row>
    <row r="222" ht="20" customHeight="1" spans="1:6">
      <c r="A222" s="6">
        <v>219</v>
      </c>
      <c r="B222" s="8" t="s">
        <v>882</v>
      </c>
      <c r="C222" s="8" t="s">
        <v>883</v>
      </c>
      <c r="D222" s="13" t="s">
        <v>884</v>
      </c>
      <c r="E222" s="8" t="s">
        <v>885</v>
      </c>
      <c r="F222" s="16" t="s">
        <v>386</v>
      </c>
    </row>
    <row r="223" ht="20" customHeight="1" spans="1:6">
      <c r="A223" s="6">
        <v>220</v>
      </c>
      <c r="B223" s="8" t="s">
        <v>886</v>
      </c>
      <c r="C223" s="11" t="s">
        <v>887</v>
      </c>
      <c r="D223" s="12" t="s">
        <v>888</v>
      </c>
      <c r="E223" s="8" t="s">
        <v>889</v>
      </c>
      <c r="F223" s="16" t="s">
        <v>386</v>
      </c>
    </row>
    <row r="224" ht="20" customHeight="1" spans="1:6">
      <c r="A224" s="6">
        <v>221</v>
      </c>
      <c r="B224" s="14" t="s">
        <v>890</v>
      </c>
      <c r="C224" s="11" t="s">
        <v>891</v>
      </c>
      <c r="D224" s="11" t="s">
        <v>892</v>
      </c>
      <c r="E224" s="8" t="s">
        <v>893</v>
      </c>
      <c r="F224" s="16" t="s">
        <v>386</v>
      </c>
    </row>
    <row r="225" ht="20" customHeight="1" spans="1:6">
      <c r="A225" s="6">
        <v>222</v>
      </c>
      <c r="B225" s="8" t="s">
        <v>894</v>
      </c>
      <c r="C225" s="11" t="s">
        <v>895</v>
      </c>
      <c r="D225" s="12" t="s">
        <v>896</v>
      </c>
      <c r="E225" s="8" t="s">
        <v>897</v>
      </c>
      <c r="F225" s="16" t="s">
        <v>386</v>
      </c>
    </row>
    <row r="226" ht="20" customHeight="1" spans="1:6">
      <c r="A226" s="6">
        <v>223</v>
      </c>
      <c r="B226" s="15" t="s">
        <v>898</v>
      </c>
      <c r="C226" s="15" t="s">
        <v>899</v>
      </c>
      <c r="D226" s="13" t="s">
        <v>900</v>
      </c>
      <c r="E226" s="8" t="s">
        <v>901</v>
      </c>
      <c r="F226" s="16" t="s">
        <v>386</v>
      </c>
    </row>
    <row r="227" ht="20" customHeight="1" spans="1:6">
      <c r="A227" s="6">
        <v>224</v>
      </c>
      <c r="B227" s="8" t="s">
        <v>902</v>
      </c>
      <c r="C227" s="8" t="s">
        <v>903</v>
      </c>
      <c r="D227" s="13" t="s">
        <v>904</v>
      </c>
      <c r="E227" s="8" t="s">
        <v>905</v>
      </c>
      <c r="F227" s="16" t="s">
        <v>386</v>
      </c>
    </row>
    <row r="228" ht="20" customHeight="1" spans="1:6">
      <c r="A228" s="6">
        <v>225</v>
      </c>
      <c r="B228" s="15" t="s">
        <v>906</v>
      </c>
      <c r="C228" s="15" t="s">
        <v>907</v>
      </c>
      <c r="D228" s="13" t="s">
        <v>908</v>
      </c>
      <c r="E228" s="8" t="s">
        <v>909</v>
      </c>
      <c r="F228" s="16" t="s">
        <v>386</v>
      </c>
    </row>
    <row r="229" ht="20" customHeight="1" spans="1:6">
      <c r="A229" s="6">
        <v>226</v>
      </c>
      <c r="B229" s="8" t="s">
        <v>910</v>
      </c>
      <c r="C229" s="11" t="s">
        <v>911</v>
      </c>
      <c r="D229" s="12" t="s">
        <v>912</v>
      </c>
      <c r="E229" s="8" t="s">
        <v>913</v>
      </c>
      <c r="F229" s="16" t="s">
        <v>386</v>
      </c>
    </row>
    <row r="230" ht="20" customHeight="1" spans="1:6">
      <c r="A230" s="6">
        <v>227</v>
      </c>
      <c r="B230" s="17" t="s">
        <v>914</v>
      </c>
      <c r="C230" s="8" t="s">
        <v>915</v>
      </c>
      <c r="D230" s="13" t="s">
        <v>916</v>
      </c>
      <c r="E230" s="8" t="s">
        <v>917</v>
      </c>
      <c r="F230" s="16" t="s">
        <v>386</v>
      </c>
    </row>
    <row r="231" ht="20" customHeight="1" spans="1:6">
      <c r="A231" s="6">
        <v>228</v>
      </c>
      <c r="B231" s="8" t="s">
        <v>918</v>
      </c>
      <c r="C231" s="11" t="s">
        <v>919</v>
      </c>
      <c r="D231" s="12" t="s">
        <v>920</v>
      </c>
      <c r="E231" s="8" t="s">
        <v>921</v>
      </c>
      <c r="F231" s="16" t="s">
        <v>386</v>
      </c>
    </row>
    <row r="232" ht="20" customHeight="1" spans="1:6">
      <c r="A232" s="6">
        <v>229</v>
      </c>
      <c r="B232" s="15" t="s">
        <v>922</v>
      </c>
      <c r="C232" s="15" t="s">
        <v>923</v>
      </c>
      <c r="D232" s="13" t="s">
        <v>924</v>
      </c>
      <c r="E232" s="8" t="s">
        <v>925</v>
      </c>
      <c r="F232" s="16" t="s">
        <v>386</v>
      </c>
    </row>
    <row r="233" ht="20" customHeight="1" spans="1:6">
      <c r="A233" s="6">
        <v>230</v>
      </c>
      <c r="B233" s="13" t="s">
        <v>926</v>
      </c>
      <c r="C233" s="13" t="s">
        <v>927</v>
      </c>
      <c r="D233" s="13" t="s">
        <v>928</v>
      </c>
      <c r="E233" s="8" t="s">
        <v>929</v>
      </c>
      <c r="F233" s="16" t="s">
        <v>386</v>
      </c>
    </row>
    <row r="234" ht="20" customHeight="1" spans="1:6">
      <c r="A234" s="6">
        <v>231</v>
      </c>
      <c r="B234" s="8" t="s">
        <v>930</v>
      </c>
      <c r="C234" s="8" t="s">
        <v>931</v>
      </c>
      <c r="D234" s="8" t="s">
        <v>932</v>
      </c>
      <c r="E234" s="8" t="s">
        <v>933</v>
      </c>
      <c r="F234" s="16" t="s">
        <v>386</v>
      </c>
    </row>
    <row r="235" ht="20" customHeight="1" spans="1:6">
      <c r="A235" s="6">
        <v>232</v>
      </c>
      <c r="B235" s="15" t="s">
        <v>934</v>
      </c>
      <c r="C235" s="15" t="s">
        <v>935</v>
      </c>
      <c r="D235" s="13" t="s">
        <v>936</v>
      </c>
      <c r="E235" s="8" t="s">
        <v>937</v>
      </c>
      <c r="F235" s="16" t="s">
        <v>386</v>
      </c>
    </row>
    <row r="236" ht="20" customHeight="1" spans="1:6">
      <c r="A236" s="6">
        <v>233</v>
      </c>
      <c r="B236" s="17" t="s">
        <v>938</v>
      </c>
      <c r="C236" s="8" t="s">
        <v>939</v>
      </c>
      <c r="D236" s="13" t="s">
        <v>940</v>
      </c>
      <c r="E236" s="8" t="s">
        <v>941</v>
      </c>
      <c r="F236" s="16" t="s">
        <v>386</v>
      </c>
    </row>
    <row r="237" ht="20" customHeight="1" spans="1:6">
      <c r="A237" s="6">
        <v>234</v>
      </c>
      <c r="B237" s="15" t="s">
        <v>942</v>
      </c>
      <c r="C237" s="8" t="s">
        <v>943</v>
      </c>
      <c r="D237" s="13" t="s">
        <v>944</v>
      </c>
      <c r="E237" s="8" t="s">
        <v>945</v>
      </c>
      <c r="F237" s="16" t="s">
        <v>386</v>
      </c>
    </row>
    <row r="238" ht="20" customHeight="1" spans="1:6">
      <c r="A238" s="6">
        <v>235</v>
      </c>
      <c r="B238" s="8" t="s">
        <v>946</v>
      </c>
      <c r="C238" s="11" t="s">
        <v>947</v>
      </c>
      <c r="D238" s="12" t="s">
        <v>948</v>
      </c>
      <c r="E238" s="8" t="s">
        <v>949</v>
      </c>
      <c r="F238" s="16" t="s">
        <v>386</v>
      </c>
    </row>
    <row r="239" ht="20" customHeight="1" spans="1:6">
      <c r="A239" s="6">
        <v>236</v>
      </c>
      <c r="B239" s="8" t="s">
        <v>950</v>
      </c>
      <c r="C239" s="8" t="s">
        <v>951</v>
      </c>
      <c r="D239" s="13" t="s">
        <v>952</v>
      </c>
      <c r="E239" s="8" t="s">
        <v>953</v>
      </c>
      <c r="F239" s="16" t="s">
        <v>386</v>
      </c>
    </row>
    <row r="240" ht="20" customHeight="1" spans="1:6">
      <c r="A240" s="6">
        <v>237</v>
      </c>
      <c r="B240" s="8" t="s">
        <v>954</v>
      </c>
      <c r="C240" s="8" t="s">
        <v>955</v>
      </c>
      <c r="D240" s="8" t="s">
        <v>956</v>
      </c>
      <c r="E240" s="8" t="s">
        <v>957</v>
      </c>
      <c r="F240" s="16" t="s">
        <v>386</v>
      </c>
    </row>
    <row r="241" ht="20" customHeight="1" spans="1:6">
      <c r="A241" s="6">
        <v>238</v>
      </c>
      <c r="B241" s="8" t="s">
        <v>958</v>
      </c>
      <c r="C241" s="8" t="s">
        <v>959</v>
      </c>
      <c r="D241" s="13" t="s">
        <v>960</v>
      </c>
      <c r="E241" s="8" t="s">
        <v>961</v>
      </c>
      <c r="F241" s="16" t="s">
        <v>386</v>
      </c>
    </row>
    <row r="242" ht="20" customHeight="1" spans="1:6">
      <c r="A242" s="6">
        <v>239</v>
      </c>
      <c r="B242" s="8" t="s">
        <v>962</v>
      </c>
      <c r="C242" s="11" t="s">
        <v>963</v>
      </c>
      <c r="D242" s="12" t="s">
        <v>964</v>
      </c>
      <c r="E242" s="8" t="s">
        <v>965</v>
      </c>
      <c r="F242" s="16" t="s">
        <v>386</v>
      </c>
    </row>
    <row r="243" ht="20" customHeight="1" spans="1:6">
      <c r="A243" s="6">
        <v>240</v>
      </c>
      <c r="B243" s="15" t="s">
        <v>966</v>
      </c>
      <c r="C243" s="15" t="s">
        <v>967</v>
      </c>
      <c r="D243" s="13" t="s">
        <v>968</v>
      </c>
      <c r="E243" s="8" t="s">
        <v>969</v>
      </c>
      <c r="F243" s="16" t="s">
        <v>386</v>
      </c>
    </row>
    <row r="244" ht="20" customHeight="1" spans="1:6">
      <c r="A244" s="6">
        <v>241</v>
      </c>
      <c r="B244" s="15" t="s">
        <v>970</v>
      </c>
      <c r="C244" s="15" t="s">
        <v>971</v>
      </c>
      <c r="D244" s="13" t="s">
        <v>972</v>
      </c>
      <c r="E244" s="8" t="s">
        <v>973</v>
      </c>
      <c r="F244" s="16" t="s">
        <v>386</v>
      </c>
    </row>
    <row r="245" ht="20" customHeight="1" spans="1:6">
      <c r="A245" s="6">
        <v>242</v>
      </c>
      <c r="B245" s="8" t="s">
        <v>974</v>
      </c>
      <c r="C245" s="8" t="s">
        <v>975</v>
      </c>
      <c r="D245" s="13" t="s">
        <v>976</v>
      </c>
      <c r="E245" s="8" t="s">
        <v>977</v>
      </c>
      <c r="F245" s="16" t="s">
        <v>386</v>
      </c>
    </row>
    <row r="246" ht="20" customHeight="1" spans="1:6">
      <c r="A246" s="6">
        <v>243</v>
      </c>
      <c r="B246" s="8" t="s">
        <v>978</v>
      </c>
      <c r="C246" s="8" t="s">
        <v>979</v>
      </c>
      <c r="D246" s="8" t="s">
        <v>980</v>
      </c>
      <c r="E246" s="8" t="s">
        <v>981</v>
      </c>
      <c r="F246" s="16" t="s">
        <v>386</v>
      </c>
    </row>
    <row r="247" ht="20" customHeight="1" spans="1:6">
      <c r="A247" s="6">
        <v>244</v>
      </c>
      <c r="B247" s="15" t="s">
        <v>982</v>
      </c>
      <c r="C247" s="15" t="s">
        <v>983</v>
      </c>
      <c r="D247" s="15" t="s">
        <v>984</v>
      </c>
      <c r="E247" s="8" t="s">
        <v>985</v>
      </c>
      <c r="F247" s="16" t="s">
        <v>386</v>
      </c>
    </row>
    <row r="248" ht="20" customHeight="1" spans="1:6">
      <c r="A248" s="6">
        <v>245</v>
      </c>
      <c r="B248" s="8" t="s">
        <v>986</v>
      </c>
      <c r="C248" s="8" t="s">
        <v>987</v>
      </c>
      <c r="D248" s="8" t="s">
        <v>988</v>
      </c>
      <c r="E248" s="8" t="s">
        <v>989</v>
      </c>
      <c r="F248" s="16" t="s">
        <v>386</v>
      </c>
    </row>
    <row r="249" ht="20" customHeight="1" spans="1:6">
      <c r="A249" s="6">
        <v>246</v>
      </c>
      <c r="B249" s="17" t="s">
        <v>990</v>
      </c>
      <c r="C249" s="17" t="s">
        <v>991</v>
      </c>
      <c r="D249" s="8" t="s">
        <v>992</v>
      </c>
      <c r="E249" s="8" t="s">
        <v>993</v>
      </c>
      <c r="F249" s="16" t="s">
        <v>386</v>
      </c>
    </row>
    <row r="250" ht="20" customHeight="1" spans="1:6">
      <c r="A250" s="6">
        <v>247</v>
      </c>
      <c r="B250" s="8" t="s">
        <v>994</v>
      </c>
      <c r="C250" s="8" t="s">
        <v>995</v>
      </c>
      <c r="D250" s="13" t="s">
        <v>996</v>
      </c>
      <c r="E250" s="8" t="s">
        <v>997</v>
      </c>
      <c r="F250" s="16" t="s">
        <v>386</v>
      </c>
    </row>
    <row r="251" ht="20" customHeight="1" spans="1:6">
      <c r="A251" s="6">
        <v>248</v>
      </c>
      <c r="B251" s="14" t="s">
        <v>998</v>
      </c>
      <c r="C251" s="11" t="s">
        <v>999</v>
      </c>
      <c r="D251" s="11" t="s">
        <v>1000</v>
      </c>
      <c r="E251" s="8" t="s">
        <v>1001</v>
      </c>
      <c r="F251" s="16" t="s">
        <v>386</v>
      </c>
    </row>
    <row r="252" ht="20" customHeight="1" spans="1:6">
      <c r="A252" s="6">
        <v>249</v>
      </c>
      <c r="B252" s="8" t="s">
        <v>1002</v>
      </c>
      <c r="C252" s="8" t="s">
        <v>1003</v>
      </c>
      <c r="D252" s="8" t="s">
        <v>1004</v>
      </c>
      <c r="E252" s="8" t="s">
        <v>1005</v>
      </c>
      <c r="F252" s="16" t="s">
        <v>386</v>
      </c>
    </row>
    <row r="253" ht="20" customHeight="1" spans="1:6">
      <c r="A253" s="6">
        <v>250</v>
      </c>
      <c r="B253" s="14" t="s">
        <v>1006</v>
      </c>
      <c r="C253" s="11" t="s">
        <v>1007</v>
      </c>
      <c r="D253" s="11" t="s">
        <v>1008</v>
      </c>
      <c r="E253" s="8" t="s">
        <v>1009</v>
      </c>
      <c r="F253" s="16" t="s">
        <v>386</v>
      </c>
    </row>
    <row r="254" ht="20" customHeight="1" spans="1:6">
      <c r="A254" s="6">
        <v>251</v>
      </c>
      <c r="B254" s="8" t="s">
        <v>1010</v>
      </c>
      <c r="C254" s="8" t="s">
        <v>1011</v>
      </c>
      <c r="D254" s="13" t="s">
        <v>1012</v>
      </c>
      <c r="E254" s="8" t="s">
        <v>1013</v>
      </c>
      <c r="F254" s="16" t="s">
        <v>386</v>
      </c>
    </row>
    <row r="255" ht="20" customHeight="1" spans="1:6">
      <c r="A255" s="6">
        <v>252</v>
      </c>
      <c r="B255" s="13" t="s">
        <v>1014</v>
      </c>
      <c r="C255" s="13" t="s">
        <v>1015</v>
      </c>
      <c r="D255" s="13" t="s">
        <v>1016</v>
      </c>
      <c r="E255" s="8" t="s">
        <v>1017</v>
      </c>
      <c r="F255" s="16" t="s">
        <v>386</v>
      </c>
    </row>
    <row r="256" ht="20" customHeight="1" spans="1:6">
      <c r="A256" s="6">
        <v>253</v>
      </c>
      <c r="B256" s="8" t="s">
        <v>1018</v>
      </c>
      <c r="C256" s="8" t="s">
        <v>1019</v>
      </c>
      <c r="D256" s="8" t="s">
        <v>1020</v>
      </c>
      <c r="E256" s="8" t="s">
        <v>1021</v>
      </c>
      <c r="F256" s="16" t="s">
        <v>386</v>
      </c>
    </row>
    <row r="257" ht="20" customHeight="1" spans="1:6">
      <c r="A257" s="6">
        <v>254</v>
      </c>
      <c r="B257" s="8" t="s">
        <v>1022</v>
      </c>
      <c r="C257" s="8" t="s">
        <v>1023</v>
      </c>
      <c r="D257" s="8" t="s">
        <v>1024</v>
      </c>
      <c r="E257" s="8" t="s">
        <v>1025</v>
      </c>
      <c r="F257" s="16" t="s">
        <v>386</v>
      </c>
    </row>
    <row r="258" ht="20" customHeight="1" spans="1:6">
      <c r="A258" s="6">
        <v>255</v>
      </c>
      <c r="B258" s="8" t="s">
        <v>1026</v>
      </c>
      <c r="C258" s="11" t="s">
        <v>1027</v>
      </c>
      <c r="D258" s="12" t="s">
        <v>1028</v>
      </c>
      <c r="E258" s="8" t="s">
        <v>1029</v>
      </c>
      <c r="F258" s="16" t="s">
        <v>386</v>
      </c>
    </row>
    <row r="259" ht="20" customHeight="1" spans="1:6">
      <c r="A259" s="6">
        <v>256</v>
      </c>
      <c r="B259" s="8" t="s">
        <v>1030</v>
      </c>
      <c r="C259" s="8" t="s">
        <v>1031</v>
      </c>
      <c r="D259" s="13" t="s">
        <v>1032</v>
      </c>
      <c r="E259" s="8" t="s">
        <v>1033</v>
      </c>
      <c r="F259" s="16" t="s">
        <v>386</v>
      </c>
    </row>
    <row r="260" ht="20" customHeight="1" spans="1:6">
      <c r="A260" s="6">
        <v>257</v>
      </c>
      <c r="B260" s="8" t="s">
        <v>1034</v>
      </c>
      <c r="C260" s="8" t="s">
        <v>1035</v>
      </c>
      <c r="D260" s="13" t="s">
        <v>1036</v>
      </c>
      <c r="E260" s="8" t="s">
        <v>1037</v>
      </c>
      <c r="F260" s="16" t="s">
        <v>386</v>
      </c>
    </row>
    <row r="261" ht="20" customHeight="1" spans="1:6">
      <c r="A261" s="6">
        <v>258</v>
      </c>
      <c r="B261" s="8" t="s">
        <v>1038</v>
      </c>
      <c r="C261" s="8" t="s">
        <v>1039</v>
      </c>
      <c r="D261" s="13" t="s">
        <v>1040</v>
      </c>
      <c r="E261" s="8" t="s">
        <v>1041</v>
      </c>
      <c r="F261" s="16" t="s">
        <v>386</v>
      </c>
    </row>
    <row r="262" ht="20" customHeight="1" spans="1:6">
      <c r="A262" s="6">
        <v>259</v>
      </c>
      <c r="B262" s="8" t="s">
        <v>1042</v>
      </c>
      <c r="C262" s="8" t="s">
        <v>1043</v>
      </c>
      <c r="D262" s="13" t="s">
        <v>1044</v>
      </c>
      <c r="E262" s="8" t="s">
        <v>1045</v>
      </c>
      <c r="F262" s="16" t="s">
        <v>386</v>
      </c>
    </row>
    <row r="263" ht="20" customHeight="1" spans="1:6">
      <c r="A263" s="6">
        <v>260</v>
      </c>
      <c r="B263" s="8" t="s">
        <v>1046</v>
      </c>
      <c r="C263" s="8" t="s">
        <v>1047</v>
      </c>
      <c r="D263" s="8" t="s">
        <v>1048</v>
      </c>
      <c r="E263" s="8" t="s">
        <v>1049</v>
      </c>
      <c r="F263" s="16" t="s">
        <v>386</v>
      </c>
    </row>
    <row r="264" ht="20" customHeight="1" spans="1:6">
      <c r="A264" s="6">
        <v>261</v>
      </c>
      <c r="B264" s="8" t="s">
        <v>1050</v>
      </c>
      <c r="C264" s="11" t="s">
        <v>1051</v>
      </c>
      <c r="D264" s="12" t="s">
        <v>1052</v>
      </c>
      <c r="E264" s="8" t="s">
        <v>1053</v>
      </c>
      <c r="F264" s="16" t="s">
        <v>386</v>
      </c>
    </row>
    <row r="265" ht="20" customHeight="1" spans="1:6">
      <c r="A265" s="6">
        <v>262</v>
      </c>
      <c r="B265" s="8" t="s">
        <v>1054</v>
      </c>
      <c r="C265" s="8" t="s">
        <v>1055</v>
      </c>
      <c r="D265" s="13" t="s">
        <v>1056</v>
      </c>
      <c r="E265" s="8" t="s">
        <v>1057</v>
      </c>
      <c r="F265" s="16" t="s">
        <v>386</v>
      </c>
    </row>
    <row r="266" ht="20" customHeight="1" spans="1:6">
      <c r="A266" s="6">
        <v>263</v>
      </c>
      <c r="B266" s="15" t="s">
        <v>1058</v>
      </c>
      <c r="C266" s="15" t="s">
        <v>1059</v>
      </c>
      <c r="D266" s="13" t="s">
        <v>1060</v>
      </c>
      <c r="E266" s="8" t="s">
        <v>1061</v>
      </c>
      <c r="F266" s="16" t="s">
        <v>386</v>
      </c>
    </row>
    <row r="267" ht="20" customHeight="1" spans="1:6">
      <c r="A267" s="6">
        <v>264</v>
      </c>
      <c r="B267" s="8" t="s">
        <v>1062</v>
      </c>
      <c r="C267" s="8" t="s">
        <v>1063</v>
      </c>
      <c r="D267" s="13" t="s">
        <v>172</v>
      </c>
      <c r="E267" s="8" t="s">
        <v>1064</v>
      </c>
      <c r="F267" s="16" t="s">
        <v>386</v>
      </c>
    </row>
    <row r="268" ht="20" customHeight="1" spans="1:6">
      <c r="A268" s="6">
        <v>265</v>
      </c>
      <c r="B268" s="13" t="s">
        <v>1065</v>
      </c>
      <c r="C268" s="13" t="s">
        <v>1066</v>
      </c>
      <c r="D268" s="13" t="s">
        <v>1067</v>
      </c>
      <c r="E268" s="8" t="s">
        <v>1068</v>
      </c>
      <c r="F268" s="16" t="s">
        <v>386</v>
      </c>
    </row>
    <row r="269" ht="20" customHeight="1" spans="1:6">
      <c r="A269" s="6">
        <v>266</v>
      </c>
      <c r="B269" s="14" t="s">
        <v>1069</v>
      </c>
      <c r="C269" s="11" t="s">
        <v>1070</v>
      </c>
      <c r="D269" s="11" t="s">
        <v>1071</v>
      </c>
      <c r="E269" s="8" t="s">
        <v>1072</v>
      </c>
      <c r="F269" s="16" t="s">
        <v>386</v>
      </c>
    </row>
    <row r="270" ht="20" customHeight="1" spans="1:6">
      <c r="A270" s="6">
        <v>267</v>
      </c>
      <c r="B270" s="15" t="s">
        <v>1073</v>
      </c>
      <c r="C270" s="15" t="s">
        <v>1074</v>
      </c>
      <c r="D270" s="13" t="s">
        <v>1075</v>
      </c>
      <c r="E270" s="8" t="s">
        <v>1076</v>
      </c>
      <c r="F270" s="16" t="s">
        <v>386</v>
      </c>
    </row>
    <row r="271" ht="20" customHeight="1" spans="1:6">
      <c r="A271" s="6">
        <v>268</v>
      </c>
      <c r="B271" s="8" t="s">
        <v>1077</v>
      </c>
      <c r="C271" s="8" t="s">
        <v>1078</v>
      </c>
      <c r="D271" s="13" t="s">
        <v>1079</v>
      </c>
      <c r="E271" s="8" t="s">
        <v>1080</v>
      </c>
      <c r="F271" s="16" t="s">
        <v>386</v>
      </c>
    </row>
    <row r="272" ht="20" customHeight="1" spans="1:6">
      <c r="A272" s="6">
        <v>269</v>
      </c>
      <c r="B272" s="8" t="s">
        <v>1081</v>
      </c>
      <c r="C272" s="11" t="s">
        <v>1082</v>
      </c>
      <c r="D272" s="12" t="s">
        <v>1083</v>
      </c>
      <c r="E272" s="8" t="s">
        <v>1084</v>
      </c>
      <c r="F272" s="16" t="s">
        <v>386</v>
      </c>
    </row>
    <row r="273" ht="20" customHeight="1" spans="1:6">
      <c r="A273" s="6">
        <v>270</v>
      </c>
      <c r="B273" s="8" t="s">
        <v>1085</v>
      </c>
      <c r="C273" s="8" t="s">
        <v>1086</v>
      </c>
      <c r="D273" s="13" t="s">
        <v>1087</v>
      </c>
      <c r="E273" s="8" t="s">
        <v>1088</v>
      </c>
      <c r="F273" s="16" t="s">
        <v>386</v>
      </c>
    </row>
    <row r="274" ht="20" customHeight="1" spans="1:6">
      <c r="A274" s="6">
        <v>271</v>
      </c>
      <c r="B274" s="8" t="s">
        <v>1089</v>
      </c>
      <c r="C274" s="8" t="s">
        <v>1090</v>
      </c>
      <c r="D274" s="8" t="s">
        <v>725</v>
      </c>
      <c r="E274" s="8" t="s">
        <v>1091</v>
      </c>
      <c r="F274" s="16" t="s">
        <v>386</v>
      </c>
    </row>
    <row r="275" ht="20" customHeight="1" spans="1:6">
      <c r="A275" s="6">
        <v>272</v>
      </c>
      <c r="B275" s="8" t="s">
        <v>1092</v>
      </c>
      <c r="C275" s="8" t="s">
        <v>1093</v>
      </c>
      <c r="D275" s="13" t="s">
        <v>1094</v>
      </c>
      <c r="E275" s="8" t="s">
        <v>1095</v>
      </c>
      <c r="F275" s="16" t="s">
        <v>386</v>
      </c>
    </row>
    <row r="276" ht="20" customHeight="1" spans="1:6">
      <c r="A276" s="6">
        <v>273</v>
      </c>
      <c r="B276" s="15" t="s">
        <v>1096</v>
      </c>
      <c r="C276" s="15" t="s">
        <v>1097</v>
      </c>
      <c r="D276" s="15" t="s">
        <v>1098</v>
      </c>
      <c r="E276" s="8" t="s">
        <v>1099</v>
      </c>
      <c r="F276" s="16" t="s">
        <v>386</v>
      </c>
    </row>
    <row r="277" ht="20" customHeight="1" spans="1:6">
      <c r="A277" s="6">
        <v>274</v>
      </c>
      <c r="B277" s="8" t="s">
        <v>1100</v>
      </c>
      <c r="C277" s="8" t="s">
        <v>1101</v>
      </c>
      <c r="D277" s="13" t="s">
        <v>1102</v>
      </c>
      <c r="E277" s="8" t="s">
        <v>1103</v>
      </c>
      <c r="F277" s="16" t="s">
        <v>386</v>
      </c>
    </row>
    <row r="278" ht="20" customHeight="1" spans="1:6">
      <c r="A278" s="6">
        <v>275</v>
      </c>
      <c r="B278" s="14" t="s">
        <v>1104</v>
      </c>
      <c r="C278" s="11" t="s">
        <v>1105</v>
      </c>
      <c r="D278" s="11" t="s">
        <v>1106</v>
      </c>
      <c r="E278" s="8" t="s">
        <v>1107</v>
      </c>
      <c r="F278" s="16" t="s">
        <v>386</v>
      </c>
    </row>
    <row r="279" ht="20" customHeight="1" spans="1:6">
      <c r="A279" s="6">
        <v>276</v>
      </c>
      <c r="B279" s="13" t="s">
        <v>1108</v>
      </c>
      <c r="C279" s="13" t="s">
        <v>1109</v>
      </c>
      <c r="D279" s="13" t="s">
        <v>1110</v>
      </c>
      <c r="E279" s="8" t="s">
        <v>1111</v>
      </c>
      <c r="F279" s="16" t="s">
        <v>386</v>
      </c>
    </row>
    <row r="280" ht="20" customHeight="1" spans="1:6">
      <c r="A280" s="6">
        <v>277</v>
      </c>
      <c r="B280" s="15" t="s">
        <v>1112</v>
      </c>
      <c r="C280" s="8" t="s">
        <v>1113</v>
      </c>
      <c r="D280" s="13" t="s">
        <v>1114</v>
      </c>
      <c r="E280" s="8" t="s">
        <v>1115</v>
      </c>
      <c r="F280" s="16" t="s">
        <v>386</v>
      </c>
    </row>
    <row r="281" ht="20" customHeight="1" spans="1:6">
      <c r="A281" s="6">
        <v>278</v>
      </c>
      <c r="B281" s="15" t="s">
        <v>1116</v>
      </c>
      <c r="C281" s="15" t="s">
        <v>1117</v>
      </c>
      <c r="D281" s="18" t="s">
        <v>1118</v>
      </c>
      <c r="E281" s="8" t="s">
        <v>1119</v>
      </c>
      <c r="F281" s="16" t="s">
        <v>386</v>
      </c>
    </row>
    <row r="282" ht="20" customHeight="1" spans="1:6">
      <c r="A282" s="6">
        <v>279</v>
      </c>
      <c r="B282" s="8" t="s">
        <v>1120</v>
      </c>
      <c r="C282" s="8" t="s">
        <v>1121</v>
      </c>
      <c r="D282" s="8" t="s">
        <v>1122</v>
      </c>
      <c r="E282" s="8" t="s">
        <v>1123</v>
      </c>
      <c r="F282" s="16" t="s">
        <v>386</v>
      </c>
    </row>
    <row r="283" ht="20" customHeight="1" spans="1:6">
      <c r="A283" s="6">
        <v>280</v>
      </c>
      <c r="B283" s="8" t="s">
        <v>1124</v>
      </c>
      <c r="C283" s="8" t="s">
        <v>1125</v>
      </c>
      <c r="D283" s="8" t="s">
        <v>1126</v>
      </c>
      <c r="E283" s="8" t="s">
        <v>1127</v>
      </c>
      <c r="F283" s="16" t="s">
        <v>386</v>
      </c>
    </row>
    <row r="284" ht="20" customHeight="1" spans="1:6">
      <c r="A284" s="6">
        <v>281</v>
      </c>
      <c r="B284" s="8" t="s">
        <v>1128</v>
      </c>
      <c r="C284" s="11" t="s">
        <v>1129</v>
      </c>
      <c r="D284" s="12" t="s">
        <v>1130</v>
      </c>
      <c r="E284" s="8" t="s">
        <v>1131</v>
      </c>
      <c r="F284" s="16" t="s">
        <v>386</v>
      </c>
    </row>
    <row r="285" ht="20" customHeight="1" spans="1:6">
      <c r="A285" s="6">
        <v>282</v>
      </c>
      <c r="B285" s="8" t="s">
        <v>1132</v>
      </c>
      <c r="C285" s="8" t="s">
        <v>1133</v>
      </c>
      <c r="D285" s="8" t="s">
        <v>1134</v>
      </c>
      <c r="E285" s="8" t="s">
        <v>1135</v>
      </c>
      <c r="F285" s="16" t="s">
        <v>386</v>
      </c>
    </row>
    <row r="286" ht="20" customHeight="1" spans="1:6">
      <c r="A286" s="6">
        <v>283</v>
      </c>
      <c r="B286" s="15" t="s">
        <v>1136</v>
      </c>
      <c r="C286" s="15" t="s">
        <v>1137</v>
      </c>
      <c r="D286" s="13" t="s">
        <v>1138</v>
      </c>
      <c r="E286" s="8" t="s">
        <v>1139</v>
      </c>
      <c r="F286" s="16" t="s">
        <v>386</v>
      </c>
    </row>
    <row r="287" ht="20" customHeight="1" spans="1:6">
      <c r="A287" s="6">
        <v>284</v>
      </c>
      <c r="B287" s="8" t="s">
        <v>1140</v>
      </c>
      <c r="C287" s="11" t="s">
        <v>1141</v>
      </c>
      <c r="D287" s="12" t="s">
        <v>1142</v>
      </c>
      <c r="E287" s="8" t="s">
        <v>1143</v>
      </c>
      <c r="F287" s="16" t="s">
        <v>386</v>
      </c>
    </row>
    <row r="288" ht="20" customHeight="1" spans="1:6">
      <c r="A288" s="6">
        <v>285</v>
      </c>
      <c r="B288" s="8" t="s">
        <v>1144</v>
      </c>
      <c r="C288" s="8" t="s">
        <v>1145</v>
      </c>
      <c r="D288" s="13" t="s">
        <v>1146</v>
      </c>
      <c r="E288" s="8" t="s">
        <v>1147</v>
      </c>
      <c r="F288" s="16" t="s">
        <v>386</v>
      </c>
    </row>
    <row r="289" ht="20" customHeight="1" spans="1:6">
      <c r="A289" s="6">
        <v>286</v>
      </c>
      <c r="B289" s="15" t="s">
        <v>1148</v>
      </c>
      <c r="C289" s="15" t="s">
        <v>1149</v>
      </c>
      <c r="D289" s="13" t="s">
        <v>1150</v>
      </c>
      <c r="E289" s="8" t="s">
        <v>1151</v>
      </c>
      <c r="F289" s="16" t="s">
        <v>386</v>
      </c>
    </row>
    <row r="290" ht="20" customHeight="1" spans="1:6">
      <c r="A290" s="6">
        <v>287</v>
      </c>
      <c r="B290" s="8" t="s">
        <v>1152</v>
      </c>
      <c r="C290" s="8" t="s">
        <v>1153</v>
      </c>
      <c r="D290" s="13" t="s">
        <v>1154</v>
      </c>
      <c r="E290" s="8" t="s">
        <v>1155</v>
      </c>
      <c r="F290" s="16" t="s">
        <v>386</v>
      </c>
    </row>
    <row r="291" ht="20" customHeight="1" spans="1:6">
      <c r="A291" s="6">
        <v>288</v>
      </c>
      <c r="B291" s="8" t="s">
        <v>1156</v>
      </c>
      <c r="C291" s="8" t="s">
        <v>1157</v>
      </c>
      <c r="D291" s="13" t="s">
        <v>1158</v>
      </c>
      <c r="E291" s="8" t="s">
        <v>1159</v>
      </c>
      <c r="F291" s="16" t="s">
        <v>386</v>
      </c>
    </row>
    <row r="292" ht="20" customHeight="1" spans="1:6">
      <c r="A292" s="6">
        <v>289</v>
      </c>
      <c r="B292" s="15" t="s">
        <v>1160</v>
      </c>
      <c r="C292" s="15" t="s">
        <v>1007</v>
      </c>
      <c r="D292" s="13" t="s">
        <v>1161</v>
      </c>
      <c r="E292" s="8" t="s">
        <v>1162</v>
      </c>
      <c r="F292" s="16" t="s">
        <v>386</v>
      </c>
    </row>
    <row r="293" ht="20" customHeight="1" spans="1:6">
      <c r="A293" s="6">
        <v>290</v>
      </c>
      <c r="B293" s="13" t="s">
        <v>1163</v>
      </c>
      <c r="C293" s="13" t="s">
        <v>1164</v>
      </c>
      <c r="D293" s="13" t="s">
        <v>1165</v>
      </c>
      <c r="E293" s="8" t="s">
        <v>1166</v>
      </c>
      <c r="F293" s="16" t="s">
        <v>386</v>
      </c>
    </row>
    <row r="294" ht="20" customHeight="1" spans="1:6">
      <c r="A294" s="6">
        <v>291</v>
      </c>
      <c r="B294" s="8" t="s">
        <v>1167</v>
      </c>
      <c r="C294" s="8" t="s">
        <v>1168</v>
      </c>
      <c r="D294" s="13" t="s">
        <v>1169</v>
      </c>
      <c r="E294" s="8" t="s">
        <v>1170</v>
      </c>
      <c r="F294" s="16" t="s">
        <v>386</v>
      </c>
    </row>
    <row r="295" ht="20" customHeight="1" spans="1:6">
      <c r="A295" s="6">
        <v>292</v>
      </c>
      <c r="B295" s="19" t="s">
        <v>1171</v>
      </c>
      <c r="C295" s="17" t="s">
        <v>1172</v>
      </c>
      <c r="D295" s="18" t="s">
        <v>1173</v>
      </c>
      <c r="E295" s="8" t="s">
        <v>1174</v>
      </c>
      <c r="F295" s="16" t="s">
        <v>386</v>
      </c>
    </row>
    <row r="296" ht="20" customHeight="1" spans="1:6">
      <c r="A296" s="6">
        <v>293</v>
      </c>
      <c r="B296" s="8" t="s">
        <v>1175</v>
      </c>
      <c r="C296" s="8" t="s">
        <v>1176</v>
      </c>
      <c r="D296" s="8" t="s">
        <v>1177</v>
      </c>
      <c r="E296" s="8" t="s">
        <v>1178</v>
      </c>
      <c r="F296" s="16" t="s">
        <v>386</v>
      </c>
    </row>
    <row r="297" ht="20" customHeight="1" spans="1:6">
      <c r="A297" s="6">
        <v>294</v>
      </c>
      <c r="B297" s="8" t="s">
        <v>1179</v>
      </c>
      <c r="C297" s="8" t="s">
        <v>1180</v>
      </c>
      <c r="D297" s="13" t="s">
        <v>1181</v>
      </c>
      <c r="E297" s="8" t="s">
        <v>1182</v>
      </c>
      <c r="F297" s="16" t="s">
        <v>386</v>
      </c>
    </row>
    <row r="298" ht="20" customHeight="1" spans="1:6">
      <c r="A298" s="6">
        <v>295</v>
      </c>
      <c r="B298" s="8" t="s">
        <v>1183</v>
      </c>
      <c r="C298" s="8" t="s">
        <v>1184</v>
      </c>
      <c r="D298" s="13" t="s">
        <v>1185</v>
      </c>
      <c r="E298" s="8" t="s">
        <v>1186</v>
      </c>
      <c r="F298" s="16" t="s">
        <v>386</v>
      </c>
    </row>
    <row r="299" ht="20" customHeight="1" spans="1:6">
      <c r="A299" s="6">
        <v>296</v>
      </c>
      <c r="B299" s="8" t="s">
        <v>1187</v>
      </c>
      <c r="C299" s="8" t="s">
        <v>1188</v>
      </c>
      <c r="D299" s="8" t="s">
        <v>1189</v>
      </c>
      <c r="E299" s="8" t="s">
        <v>1190</v>
      </c>
      <c r="F299" s="16" t="s">
        <v>386</v>
      </c>
    </row>
    <row r="300" ht="20" customHeight="1" spans="1:6">
      <c r="A300" s="6">
        <v>297</v>
      </c>
      <c r="B300" s="8" t="s">
        <v>1191</v>
      </c>
      <c r="C300" s="8" t="s">
        <v>1192</v>
      </c>
      <c r="D300" s="13" t="s">
        <v>1193</v>
      </c>
      <c r="E300" s="8" t="s">
        <v>1194</v>
      </c>
      <c r="F300" s="16" t="s">
        <v>386</v>
      </c>
    </row>
    <row r="301" ht="20" customHeight="1" spans="1:6">
      <c r="A301" s="6">
        <v>298</v>
      </c>
      <c r="B301" s="8" t="s">
        <v>1195</v>
      </c>
      <c r="C301" s="11" t="s">
        <v>1196</v>
      </c>
      <c r="D301" s="12" t="s">
        <v>1197</v>
      </c>
      <c r="E301" s="8" t="s">
        <v>1198</v>
      </c>
      <c r="F301" s="16" t="s">
        <v>386</v>
      </c>
    </row>
    <row r="302" ht="20" customHeight="1" spans="1:6">
      <c r="A302" s="6">
        <v>299</v>
      </c>
      <c r="B302" s="8" t="s">
        <v>1199</v>
      </c>
      <c r="C302" s="11" t="s">
        <v>1200</v>
      </c>
      <c r="D302" s="12" t="s">
        <v>1201</v>
      </c>
      <c r="E302" s="8" t="s">
        <v>1202</v>
      </c>
      <c r="F302" s="16" t="s">
        <v>386</v>
      </c>
    </row>
    <row r="303" ht="20" customHeight="1" spans="1:6">
      <c r="A303" s="6">
        <v>300</v>
      </c>
      <c r="B303" s="14" t="s">
        <v>1203</v>
      </c>
      <c r="C303" s="14" t="s">
        <v>1204</v>
      </c>
      <c r="D303" s="11" t="s">
        <v>1205</v>
      </c>
      <c r="E303" s="8" t="s">
        <v>1206</v>
      </c>
      <c r="F303" s="16" t="s">
        <v>386</v>
      </c>
    </row>
    <row r="304" ht="20" customHeight="1" spans="1:6">
      <c r="A304" s="6">
        <v>301</v>
      </c>
      <c r="B304" s="8" t="s">
        <v>1207</v>
      </c>
      <c r="C304" s="8" t="s">
        <v>1208</v>
      </c>
      <c r="D304" s="8" t="s">
        <v>1209</v>
      </c>
      <c r="E304" s="8" t="s">
        <v>1210</v>
      </c>
      <c r="F304" s="16" t="s">
        <v>386</v>
      </c>
    </row>
    <row r="305" ht="20" customHeight="1" spans="1:6">
      <c r="A305" s="6">
        <v>302</v>
      </c>
      <c r="B305" s="8" t="s">
        <v>1211</v>
      </c>
      <c r="C305" s="8" t="s">
        <v>1212</v>
      </c>
      <c r="D305" s="8" t="s">
        <v>1213</v>
      </c>
      <c r="E305" s="8" t="s">
        <v>1214</v>
      </c>
      <c r="F305" s="16" t="s">
        <v>386</v>
      </c>
    </row>
    <row r="306" ht="20" customHeight="1" spans="1:6">
      <c r="A306" s="6">
        <v>303</v>
      </c>
      <c r="B306" s="8" t="s">
        <v>1215</v>
      </c>
      <c r="C306" s="8" t="s">
        <v>1216</v>
      </c>
      <c r="D306" s="13" t="s">
        <v>1217</v>
      </c>
      <c r="E306" s="8" t="s">
        <v>1218</v>
      </c>
      <c r="F306" s="16" t="s">
        <v>386</v>
      </c>
    </row>
    <row r="307" ht="20" customHeight="1" spans="1:6">
      <c r="A307" s="6">
        <v>304</v>
      </c>
      <c r="B307" s="15" t="s">
        <v>1219</v>
      </c>
      <c r="C307" s="11" t="s">
        <v>1220</v>
      </c>
      <c r="D307" s="13" t="s">
        <v>1221</v>
      </c>
      <c r="E307" s="8" t="s">
        <v>1222</v>
      </c>
      <c r="F307" s="16" t="s">
        <v>386</v>
      </c>
    </row>
    <row r="308" ht="20" customHeight="1" spans="1:6">
      <c r="A308" s="6">
        <v>305</v>
      </c>
      <c r="B308" s="8" t="s">
        <v>1223</v>
      </c>
      <c r="C308" s="8" t="s">
        <v>1224</v>
      </c>
      <c r="D308" s="13" t="s">
        <v>1225</v>
      </c>
      <c r="E308" s="8" t="s">
        <v>1226</v>
      </c>
      <c r="F308" s="16" t="s">
        <v>386</v>
      </c>
    </row>
    <row r="309" ht="20" customHeight="1" spans="1:6">
      <c r="A309" s="6">
        <v>306</v>
      </c>
      <c r="B309" s="15" t="s">
        <v>1227</v>
      </c>
      <c r="C309" s="11" t="s">
        <v>1228</v>
      </c>
      <c r="D309" s="13" t="s">
        <v>1229</v>
      </c>
      <c r="E309" s="8" t="s">
        <v>1230</v>
      </c>
      <c r="F309" s="16" t="s">
        <v>386</v>
      </c>
    </row>
    <row r="310" ht="20" customHeight="1" spans="1:6">
      <c r="A310" s="6">
        <v>307</v>
      </c>
      <c r="B310" s="15" t="s">
        <v>1231</v>
      </c>
      <c r="C310" s="8" t="s">
        <v>1232</v>
      </c>
      <c r="D310" s="13" t="s">
        <v>1233</v>
      </c>
      <c r="E310" s="8" t="s">
        <v>1234</v>
      </c>
      <c r="F310" s="16" t="s">
        <v>386</v>
      </c>
    </row>
    <row r="311" ht="20" customHeight="1" spans="1:6">
      <c r="A311" s="6">
        <v>308</v>
      </c>
      <c r="B311" s="11" t="s">
        <v>1235</v>
      </c>
      <c r="C311" s="11" t="s">
        <v>1236</v>
      </c>
      <c r="D311" s="11" t="s">
        <v>1237</v>
      </c>
      <c r="E311" s="8" t="s">
        <v>1238</v>
      </c>
      <c r="F311" s="16" t="s">
        <v>386</v>
      </c>
    </row>
    <row r="312" ht="20" customHeight="1" spans="1:6">
      <c r="A312" s="6">
        <v>309</v>
      </c>
      <c r="B312" s="8" t="s">
        <v>1239</v>
      </c>
      <c r="C312" s="8" t="s">
        <v>1240</v>
      </c>
      <c r="D312" s="13" t="s">
        <v>1241</v>
      </c>
      <c r="E312" s="8" t="s">
        <v>1242</v>
      </c>
      <c r="F312" s="16" t="s">
        <v>386</v>
      </c>
    </row>
    <row r="313" ht="20" customHeight="1" spans="1:6">
      <c r="A313" s="6">
        <v>310</v>
      </c>
      <c r="B313" s="8" t="s">
        <v>1243</v>
      </c>
      <c r="C313" s="8" t="s">
        <v>1244</v>
      </c>
      <c r="D313" s="13" t="s">
        <v>1245</v>
      </c>
      <c r="E313" s="8" t="s">
        <v>1246</v>
      </c>
      <c r="F313" s="16" t="s">
        <v>386</v>
      </c>
    </row>
    <row r="314" ht="20" customHeight="1" spans="1:6">
      <c r="A314" s="6">
        <v>311</v>
      </c>
      <c r="B314" s="8" t="s">
        <v>1247</v>
      </c>
      <c r="C314" s="8" t="s">
        <v>1248</v>
      </c>
      <c r="D314" s="13" t="s">
        <v>1249</v>
      </c>
      <c r="E314" s="8" t="s">
        <v>1250</v>
      </c>
      <c r="F314" s="16" t="s">
        <v>386</v>
      </c>
    </row>
    <row r="315" ht="20" customHeight="1" spans="1:6">
      <c r="A315" s="6">
        <v>312</v>
      </c>
      <c r="B315" s="15" t="s">
        <v>1251</v>
      </c>
      <c r="C315" s="15" t="s">
        <v>1252</v>
      </c>
      <c r="D315" s="13" t="s">
        <v>1253</v>
      </c>
      <c r="E315" s="8" t="s">
        <v>1254</v>
      </c>
      <c r="F315" s="16" t="s">
        <v>386</v>
      </c>
    </row>
    <row r="316" ht="20" customHeight="1" spans="1:6">
      <c r="A316" s="6">
        <v>313</v>
      </c>
      <c r="B316" s="8" t="s">
        <v>1255</v>
      </c>
      <c r="C316" s="8" t="s">
        <v>1256</v>
      </c>
      <c r="D316" s="13" t="s">
        <v>1257</v>
      </c>
      <c r="E316" s="8" t="s">
        <v>1258</v>
      </c>
      <c r="F316" s="16" t="s">
        <v>386</v>
      </c>
    </row>
    <row r="317" ht="20" customHeight="1" spans="1:6">
      <c r="A317" s="6">
        <v>314</v>
      </c>
      <c r="B317" s="15" t="s">
        <v>1259</v>
      </c>
      <c r="C317" s="15" t="s">
        <v>1260</v>
      </c>
      <c r="D317" s="13" t="s">
        <v>1261</v>
      </c>
      <c r="E317" s="8" t="s">
        <v>1262</v>
      </c>
      <c r="F317" s="16" t="s">
        <v>386</v>
      </c>
    </row>
    <row r="318" ht="20" customHeight="1" spans="1:6">
      <c r="A318" s="6">
        <v>315</v>
      </c>
      <c r="B318" s="8" t="s">
        <v>1263</v>
      </c>
      <c r="C318" s="8" t="s">
        <v>1264</v>
      </c>
      <c r="D318" s="8" t="s">
        <v>1265</v>
      </c>
      <c r="E318" s="8" t="s">
        <v>1266</v>
      </c>
      <c r="F318" s="16" t="s">
        <v>386</v>
      </c>
    </row>
    <row r="319" ht="20" customHeight="1" spans="1:6">
      <c r="A319" s="6">
        <v>316</v>
      </c>
      <c r="B319" s="8" t="s">
        <v>1267</v>
      </c>
      <c r="C319" s="8" t="s">
        <v>1268</v>
      </c>
      <c r="D319" s="13" t="s">
        <v>1269</v>
      </c>
      <c r="E319" s="8" t="s">
        <v>1270</v>
      </c>
      <c r="F319" s="16" t="s">
        <v>386</v>
      </c>
    </row>
    <row r="320" ht="20" customHeight="1" spans="1:6">
      <c r="A320" s="6">
        <v>317</v>
      </c>
      <c r="B320" s="8" t="s">
        <v>1271</v>
      </c>
      <c r="C320" s="8" t="s">
        <v>1272</v>
      </c>
      <c r="D320" s="8" t="s">
        <v>1273</v>
      </c>
      <c r="E320" s="8" t="s">
        <v>1274</v>
      </c>
      <c r="F320" s="16" t="s">
        <v>386</v>
      </c>
    </row>
    <row r="321" ht="20" customHeight="1" spans="1:6">
      <c r="A321" s="6">
        <v>318</v>
      </c>
      <c r="B321" s="8" t="s">
        <v>1275</v>
      </c>
      <c r="C321" s="8" t="s">
        <v>1276</v>
      </c>
      <c r="D321" s="13" t="s">
        <v>1277</v>
      </c>
      <c r="E321" s="8" t="s">
        <v>1278</v>
      </c>
      <c r="F321" s="16" t="s">
        <v>386</v>
      </c>
    </row>
    <row r="322" ht="20" customHeight="1" spans="1:6">
      <c r="A322" s="6">
        <v>319</v>
      </c>
      <c r="B322" s="8" t="s">
        <v>1279</v>
      </c>
      <c r="C322" s="11" t="s">
        <v>1280</v>
      </c>
      <c r="D322" s="12" t="s">
        <v>1281</v>
      </c>
      <c r="E322" s="8" t="s">
        <v>1282</v>
      </c>
      <c r="F322" s="16" t="s">
        <v>386</v>
      </c>
    </row>
    <row r="323" ht="20" customHeight="1" spans="1:6">
      <c r="A323" s="6">
        <v>320</v>
      </c>
      <c r="B323" s="14" t="s">
        <v>1283</v>
      </c>
      <c r="C323" s="11" t="s">
        <v>1284</v>
      </c>
      <c r="D323" s="11" t="s">
        <v>1285</v>
      </c>
      <c r="E323" s="8" t="s">
        <v>1286</v>
      </c>
      <c r="F323" s="16" t="s">
        <v>386</v>
      </c>
    </row>
    <row r="324" ht="20" customHeight="1" spans="1:6">
      <c r="A324" s="6">
        <v>321</v>
      </c>
      <c r="B324" s="15" t="s">
        <v>1287</v>
      </c>
      <c r="C324" s="15" t="s">
        <v>1288</v>
      </c>
      <c r="D324" s="13" t="s">
        <v>1289</v>
      </c>
      <c r="E324" s="8" t="s">
        <v>1290</v>
      </c>
      <c r="F324" s="16" t="s">
        <v>386</v>
      </c>
    </row>
    <row r="325" ht="20" customHeight="1" spans="1:6">
      <c r="A325" s="6">
        <v>322</v>
      </c>
      <c r="B325" s="8" t="s">
        <v>1291</v>
      </c>
      <c r="C325" s="8" t="s">
        <v>1292</v>
      </c>
      <c r="D325" s="8" t="s">
        <v>1293</v>
      </c>
      <c r="E325" s="8" t="s">
        <v>1294</v>
      </c>
      <c r="F325" s="16" t="s">
        <v>386</v>
      </c>
    </row>
    <row r="326" ht="20" customHeight="1" spans="1:6">
      <c r="A326" s="6">
        <v>323</v>
      </c>
      <c r="B326" s="8" t="s">
        <v>1295</v>
      </c>
      <c r="C326" s="8" t="s">
        <v>1296</v>
      </c>
      <c r="D326" s="13" t="s">
        <v>1297</v>
      </c>
      <c r="E326" s="8" t="s">
        <v>1298</v>
      </c>
      <c r="F326" s="16" t="s">
        <v>386</v>
      </c>
    </row>
    <row r="327" ht="20" customHeight="1" spans="1:6">
      <c r="A327" s="6">
        <v>324</v>
      </c>
      <c r="B327" s="8" t="s">
        <v>1299</v>
      </c>
      <c r="C327" s="11" t="s">
        <v>1300</v>
      </c>
      <c r="D327" s="12" t="s">
        <v>1301</v>
      </c>
      <c r="E327" s="8" t="s">
        <v>1302</v>
      </c>
      <c r="F327" s="16" t="s">
        <v>386</v>
      </c>
    </row>
    <row r="328" ht="20" customHeight="1" spans="1:6">
      <c r="A328" s="6">
        <v>325</v>
      </c>
      <c r="B328" s="8" t="s">
        <v>1303</v>
      </c>
      <c r="C328" s="11" t="s">
        <v>1304</v>
      </c>
      <c r="D328" s="12" t="s">
        <v>1305</v>
      </c>
      <c r="E328" s="8" t="s">
        <v>1306</v>
      </c>
      <c r="F328" s="16" t="s">
        <v>386</v>
      </c>
    </row>
    <row r="329" ht="20" customHeight="1" spans="1:6">
      <c r="A329" s="6">
        <v>326</v>
      </c>
      <c r="B329" s="8" t="s">
        <v>1307</v>
      </c>
      <c r="C329" s="8" t="s">
        <v>1308</v>
      </c>
      <c r="D329" s="8" t="s">
        <v>1309</v>
      </c>
      <c r="E329" s="8" t="s">
        <v>1310</v>
      </c>
      <c r="F329" s="16" t="s">
        <v>386</v>
      </c>
    </row>
    <row r="330" ht="20" customHeight="1" spans="1:6">
      <c r="A330" s="6">
        <v>327</v>
      </c>
      <c r="B330" s="8" t="s">
        <v>1311</v>
      </c>
      <c r="C330" s="8" t="s">
        <v>1312</v>
      </c>
      <c r="D330" s="13" t="s">
        <v>1313</v>
      </c>
      <c r="E330" s="8" t="s">
        <v>1314</v>
      </c>
      <c r="F330" s="16" t="s">
        <v>386</v>
      </c>
    </row>
    <row r="331" ht="20" customHeight="1" spans="1:6">
      <c r="A331" s="6">
        <v>328</v>
      </c>
      <c r="B331" s="8" t="s">
        <v>1315</v>
      </c>
      <c r="C331" s="8" t="s">
        <v>1316</v>
      </c>
      <c r="D331" s="8" t="s">
        <v>1317</v>
      </c>
      <c r="E331" s="8" t="s">
        <v>1318</v>
      </c>
      <c r="F331" s="16" t="s">
        <v>386</v>
      </c>
    </row>
    <row r="332" ht="20" customHeight="1" spans="1:6">
      <c r="A332" s="6">
        <v>329</v>
      </c>
      <c r="B332" s="15" t="s">
        <v>1319</v>
      </c>
      <c r="C332" s="8" t="s">
        <v>1320</v>
      </c>
      <c r="D332" s="13" t="s">
        <v>1321</v>
      </c>
      <c r="E332" s="8" t="s">
        <v>1322</v>
      </c>
      <c r="F332" s="16" t="s">
        <v>386</v>
      </c>
    </row>
    <row r="333" ht="20" customHeight="1" spans="1:6">
      <c r="A333" s="6">
        <v>330</v>
      </c>
      <c r="B333" s="8" t="s">
        <v>1323</v>
      </c>
      <c r="C333" s="8" t="s">
        <v>1324</v>
      </c>
      <c r="D333" s="8" t="s">
        <v>1325</v>
      </c>
      <c r="E333" s="8" t="s">
        <v>1326</v>
      </c>
      <c r="F333" s="16" t="s">
        <v>386</v>
      </c>
    </row>
    <row r="334" ht="20" customHeight="1" spans="1:6">
      <c r="A334" s="6">
        <v>331</v>
      </c>
      <c r="B334" s="8" t="s">
        <v>1327</v>
      </c>
      <c r="C334" s="8" t="s">
        <v>1328</v>
      </c>
      <c r="D334" s="13" t="s">
        <v>1329</v>
      </c>
      <c r="E334" s="8" t="s">
        <v>1330</v>
      </c>
      <c r="F334" s="16" t="s">
        <v>386</v>
      </c>
    </row>
    <row r="335" ht="20" customHeight="1" spans="1:6">
      <c r="A335" s="6">
        <v>332</v>
      </c>
      <c r="B335" s="14" t="s">
        <v>1331</v>
      </c>
      <c r="C335" s="11" t="s">
        <v>1332</v>
      </c>
      <c r="D335" s="11" t="s">
        <v>1333</v>
      </c>
      <c r="E335" s="8" t="s">
        <v>1334</v>
      </c>
      <c r="F335" s="16" t="s">
        <v>386</v>
      </c>
    </row>
    <row r="336" ht="20" customHeight="1" spans="1:6">
      <c r="A336" s="6">
        <v>333</v>
      </c>
      <c r="B336" s="8" t="s">
        <v>1335</v>
      </c>
      <c r="C336" s="8" t="s">
        <v>1336</v>
      </c>
      <c r="D336" s="13" t="s">
        <v>1337</v>
      </c>
      <c r="E336" s="8" t="s">
        <v>1338</v>
      </c>
      <c r="F336" s="16" t="s">
        <v>386</v>
      </c>
    </row>
    <row r="337" ht="20" customHeight="1" spans="1:6">
      <c r="A337" s="6">
        <v>334</v>
      </c>
      <c r="B337" s="8" t="s">
        <v>1339</v>
      </c>
      <c r="C337" s="8" t="s">
        <v>1340</v>
      </c>
      <c r="D337" s="13" t="s">
        <v>1341</v>
      </c>
      <c r="E337" s="8" t="s">
        <v>1342</v>
      </c>
      <c r="F337" s="16" t="s">
        <v>386</v>
      </c>
    </row>
    <row r="338" ht="20" customHeight="1" spans="1:6">
      <c r="A338" s="6">
        <v>335</v>
      </c>
      <c r="B338" s="8" t="s">
        <v>1343</v>
      </c>
      <c r="C338" s="8" t="s">
        <v>1344</v>
      </c>
      <c r="D338" s="13" t="s">
        <v>1345</v>
      </c>
      <c r="E338" s="8" t="s">
        <v>1346</v>
      </c>
      <c r="F338" s="16" t="s">
        <v>386</v>
      </c>
    </row>
    <row r="339" ht="20" customHeight="1" spans="1:6">
      <c r="A339" s="6">
        <v>336</v>
      </c>
      <c r="B339" s="8" t="s">
        <v>1347</v>
      </c>
      <c r="C339" s="8" t="s">
        <v>1348</v>
      </c>
      <c r="D339" s="12" t="s">
        <v>1349</v>
      </c>
      <c r="E339" s="8" t="s">
        <v>1350</v>
      </c>
      <c r="F339" s="16" t="s">
        <v>386</v>
      </c>
    </row>
    <row r="340" ht="20" customHeight="1" spans="1:6">
      <c r="A340" s="6">
        <v>337</v>
      </c>
      <c r="B340" s="8" t="s">
        <v>1351</v>
      </c>
      <c r="C340" s="8" t="s">
        <v>1352</v>
      </c>
      <c r="D340" s="8" t="s">
        <v>1353</v>
      </c>
      <c r="E340" s="8" t="s">
        <v>1354</v>
      </c>
      <c r="F340" s="16" t="s">
        <v>386</v>
      </c>
    </row>
    <row r="341" ht="20" customHeight="1" spans="1:6">
      <c r="A341" s="6">
        <v>338</v>
      </c>
      <c r="B341" s="15" t="s">
        <v>1355</v>
      </c>
      <c r="C341" s="8" t="s">
        <v>1356</v>
      </c>
      <c r="D341" s="13" t="s">
        <v>1357</v>
      </c>
      <c r="E341" s="8" t="s">
        <v>1358</v>
      </c>
      <c r="F341" s="16" t="s">
        <v>386</v>
      </c>
    </row>
    <row r="342" ht="20" customHeight="1" spans="1:6">
      <c r="A342" s="6">
        <v>339</v>
      </c>
      <c r="B342" s="8" t="s">
        <v>1359</v>
      </c>
      <c r="C342" s="8" t="s">
        <v>1360</v>
      </c>
      <c r="D342" s="13" t="s">
        <v>1361</v>
      </c>
      <c r="E342" s="8" t="s">
        <v>1362</v>
      </c>
      <c r="F342" s="16" t="s">
        <v>386</v>
      </c>
    </row>
    <row r="343" ht="20" customHeight="1" spans="1:6">
      <c r="A343" s="6">
        <v>340</v>
      </c>
      <c r="B343" s="15" t="s">
        <v>1363</v>
      </c>
      <c r="C343" s="15" t="s">
        <v>1364</v>
      </c>
      <c r="D343" s="15" t="s">
        <v>1365</v>
      </c>
      <c r="E343" s="8" t="s">
        <v>1366</v>
      </c>
      <c r="F343" s="16" t="s">
        <v>386</v>
      </c>
    </row>
    <row r="344" ht="20" customHeight="1" spans="1:6">
      <c r="A344" s="6">
        <v>341</v>
      </c>
      <c r="B344" s="14" t="s">
        <v>1367</v>
      </c>
      <c r="C344" s="11" t="s">
        <v>1368</v>
      </c>
      <c r="D344" s="11" t="s">
        <v>1369</v>
      </c>
      <c r="E344" s="8" t="s">
        <v>1370</v>
      </c>
      <c r="F344" s="16" t="s">
        <v>386</v>
      </c>
    </row>
    <row r="345" ht="20" customHeight="1" spans="1:6">
      <c r="A345" s="6">
        <v>342</v>
      </c>
      <c r="B345" s="8" t="s">
        <v>1371</v>
      </c>
      <c r="C345" s="8" t="s">
        <v>1372</v>
      </c>
      <c r="D345" s="13" t="s">
        <v>1373</v>
      </c>
      <c r="E345" s="8" t="s">
        <v>1374</v>
      </c>
      <c r="F345" s="16" t="s">
        <v>386</v>
      </c>
    </row>
    <row r="346" ht="20" customHeight="1" spans="1:6">
      <c r="A346" s="6">
        <v>343</v>
      </c>
      <c r="B346" s="15" t="s">
        <v>1375</v>
      </c>
      <c r="C346" s="8" t="s">
        <v>1376</v>
      </c>
      <c r="D346" s="13" t="s">
        <v>1377</v>
      </c>
      <c r="E346" s="8" t="s">
        <v>1378</v>
      </c>
      <c r="F346" s="16" t="s">
        <v>386</v>
      </c>
    </row>
    <row r="347" ht="20" customHeight="1" spans="1:6">
      <c r="A347" s="6">
        <v>344</v>
      </c>
      <c r="B347" s="8" t="s">
        <v>1379</v>
      </c>
      <c r="C347" s="8" t="s">
        <v>1380</v>
      </c>
      <c r="D347" s="13" t="s">
        <v>1150</v>
      </c>
      <c r="E347" s="8" t="s">
        <v>1381</v>
      </c>
      <c r="F347" s="16" t="s">
        <v>386</v>
      </c>
    </row>
    <row r="348" ht="20" customHeight="1" spans="1:6">
      <c r="A348" s="6">
        <v>345</v>
      </c>
      <c r="B348" s="8" t="s">
        <v>1382</v>
      </c>
      <c r="C348" s="8" t="s">
        <v>1383</v>
      </c>
      <c r="D348" s="8" t="s">
        <v>1384</v>
      </c>
      <c r="E348" s="8" t="s">
        <v>1385</v>
      </c>
      <c r="F348" s="16" t="s">
        <v>386</v>
      </c>
    </row>
    <row r="349" ht="20" customHeight="1" spans="1:6">
      <c r="A349" s="6">
        <v>346</v>
      </c>
      <c r="B349" s="8" t="s">
        <v>1386</v>
      </c>
      <c r="C349" s="8" t="s">
        <v>1387</v>
      </c>
      <c r="D349" s="13" t="s">
        <v>1388</v>
      </c>
      <c r="E349" s="8" t="s">
        <v>1389</v>
      </c>
      <c r="F349" s="16" t="s">
        <v>386</v>
      </c>
    </row>
    <row r="350" ht="20" customHeight="1" spans="1:6">
      <c r="A350" s="6">
        <v>347</v>
      </c>
      <c r="B350" s="8" t="s">
        <v>1390</v>
      </c>
      <c r="C350" s="11" t="s">
        <v>1391</v>
      </c>
      <c r="D350" s="12" t="s">
        <v>1392</v>
      </c>
      <c r="E350" s="8" t="s">
        <v>1393</v>
      </c>
      <c r="F350" s="16" t="s">
        <v>386</v>
      </c>
    </row>
    <row r="351" ht="20" customHeight="1" spans="1:6">
      <c r="A351" s="6">
        <v>348</v>
      </c>
      <c r="B351" s="13" t="s">
        <v>1394</v>
      </c>
      <c r="C351" s="13" t="s">
        <v>1395</v>
      </c>
      <c r="D351" s="13" t="s">
        <v>1396</v>
      </c>
      <c r="E351" s="8" t="s">
        <v>1397</v>
      </c>
      <c r="F351" s="16" t="s">
        <v>386</v>
      </c>
    </row>
    <row r="352" ht="20" customHeight="1" spans="1:6">
      <c r="A352" s="6">
        <v>349</v>
      </c>
      <c r="B352" s="8" t="s">
        <v>1398</v>
      </c>
      <c r="C352" s="8" t="s">
        <v>1399</v>
      </c>
      <c r="D352" s="13" t="s">
        <v>1400</v>
      </c>
      <c r="E352" s="8" t="s">
        <v>1401</v>
      </c>
      <c r="F352" s="16" t="s">
        <v>386</v>
      </c>
    </row>
    <row r="353" ht="20" customHeight="1" spans="1:6">
      <c r="A353" s="6">
        <v>350</v>
      </c>
      <c r="B353" s="8" t="s">
        <v>1402</v>
      </c>
      <c r="C353" s="8" t="s">
        <v>1403</v>
      </c>
      <c r="D353" s="8" t="s">
        <v>1404</v>
      </c>
      <c r="E353" s="8" t="s">
        <v>1405</v>
      </c>
      <c r="F353" s="16" t="s">
        <v>386</v>
      </c>
    </row>
    <row r="354" ht="20" customHeight="1" spans="1:6">
      <c r="A354" s="6">
        <v>351</v>
      </c>
      <c r="B354" s="8" t="s">
        <v>1406</v>
      </c>
      <c r="C354" s="11" t="s">
        <v>1407</v>
      </c>
      <c r="D354" s="12" t="s">
        <v>1408</v>
      </c>
      <c r="E354" s="8" t="s">
        <v>1409</v>
      </c>
      <c r="F354" s="16" t="s">
        <v>386</v>
      </c>
    </row>
    <row r="355" ht="20" customHeight="1" spans="1:6">
      <c r="A355" s="6">
        <v>352</v>
      </c>
      <c r="B355" s="8" t="s">
        <v>1410</v>
      </c>
      <c r="C355" s="8" t="s">
        <v>1411</v>
      </c>
      <c r="D355" s="8" t="s">
        <v>1412</v>
      </c>
      <c r="E355" s="8" t="s">
        <v>1413</v>
      </c>
      <c r="F355" s="16" t="s">
        <v>386</v>
      </c>
    </row>
    <row r="356" ht="20" customHeight="1" spans="1:6">
      <c r="A356" s="6">
        <v>353</v>
      </c>
      <c r="B356" s="8" t="s">
        <v>1414</v>
      </c>
      <c r="C356" s="8" t="s">
        <v>1415</v>
      </c>
      <c r="D356" s="8" t="s">
        <v>1416</v>
      </c>
      <c r="E356" s="8" t="s">
        <v>1417</v>
      </c>
      <c r="F356" s="16" t="s">
        <v>386</v>
      </c>
    </row>
    <row r="357" ht="20" customHeight="1" spans="1:6">
      <c r="A357" s="6">
        <v>354</v>
      </c>
      <c r="B357" s="8" t="s">
        <v>1418</v>
      </c>
      <c r="C357" s="8" t="s">
        <v>1419</v>
      </c>
      <c r="D357" s="8" t="s">
        <v>1420</v>
      </c>
      <c r="E357" s="8" t="s">
        <v>1421</v>
      </c>
      <c r="F357" s="16" t="s">
        <v>386</v>
      </c>
    </row>
    <row r="358" ht="20" customHeight="1" spans="1:6">
      <c r="A358" s="6">
        <v>355</v>
      </c>
      <c r="B358" s="8" t="s">
        <v>1422</v>
      </c>
      <c r="C358" s="8" t="s">
        <v>1423</v>
      </c>
      <c r="D358" s="13" t="s">
        <v>1424</v>
      </c>
      <c r="E358" s="8" t="s">
        <v>1425</v>
      </c>
      <c r="F358" s="16" t="s">
        <v>386</v>
      </c>
    </row>
    <row r="359" ht="20" customHeight="1" spans="1:6">
      <c r="A359" s="6">
        <v>356</v>
      </c>
      <c r="B359" s="15" t="s">
        <v>1426</v>
      </c>
      <c r="C359" s="11" t="s">
        <v>1427</v>
      </c>
      <c r="D359" s="13" t="s">
        <v>1428</v>
      </c>
      <c r="E359" s="8" t="s">
        <v>1429</v>
      </c>
      <c r="F359" s="16" t="s">
        <v>386</v>
      </c>
    </row>
    <row r="360" ht="20" customHeight="1" spans="1:6">
      <c r="A360" s="6">
        <v>357</v>
      </c>
      <c r="B360" s="8" t="s">
        <v>1430</v>
      </c>
      <c r="C360" s="8" t="s">
        <v>1431</v>
      </c>
      <c r="D360" s="8" t="s">
        <v>1432</v>
      </c>
      <c r="E360" s="8" t="s">
        <v>1433</v>
      </c>
      <c r="F360" s="16" t="s">
        <v>386</v>
      </c>
    </row>
    <row r="361" ht="20" customHeight="1" spans="1:6">
      <c r="A361" s="6">
        <v>358</v>
      </c>
      <c r="B361" s="8" t="s">
        <v>1434</v>
      </c>
      <c r="C361" s="8" t="s">
        <v>1435</v>
      </c>
      <c r="D361" s="13" t="s">
        <v>1436</v>
      </c>
      <c r="E361" s="8" t="s">
        <v>1437</v>
      </c>
      <c r="F361" s="16" t="s">
        <v>386</v>
      </c>
    </row>
    <row r="362" ht="20" customHeight="1" spans="1:6">
      <c r="A362" s="6">
        <v>359</v>
      </c>
      <c r="B362" s="15" t="s">
        <v>1438</v>
      </c>
      <c r="C362" s="15" t="s">
        <v>1439</v>
      </c>
      <c r="D362" s="15" t="s">
        <v>1440</v>
      </c>
      <c r="E362" s="8" t="s">
        <v>1441</v>
      </c>
      <c r="F362" s="16" t="s">
        <v>386</v>
      </c>
    </row>
    <row r="363" ht="20" customHeight="1" spans="1:6">
      <c r="A363" s="6">
        <v>360</v>
      </c>
      <c r="B363" s="8" t="s">
        <v>1442</v>
      </c>
      <c r="C363" s="8" t="s">
        <v>1443</v>
      </c>
      <c r="D363" s="13" t="s">
        <v>1444</v>
      </c>
      <c r="E363" s="8" t="s">
        <v>1445</v>
      </c>
      <c r="F363" s="16" t="s">
        <v>386</v>
      </c>
    </row>
    <row r="364" ht="20" customHeight="1" spans="1:6">
      <c r="A364" s="6">
        <v>361</v>
      </c>
      <c r="B364" s="15" t="s">
        <v>1446</v>
      </c>
      <c r="C364" s="15" t="s">
        <v>1447</v>
      </c>
      <c r="D364" s="18" t="s">
        <v>1448</v>
      </c>
      <c r="E364" s="8" t="s">
        <v>1449</v>
      </c>
      <c r="F364" s="16" t="s">
        <v>386</v>
      </c>
    </row>
    <row r="365" ht="20" customHeight="1" spans="1:6">
      <c r="A365" s="6">
        <v>362</v>
      </c>
      <c r="B365" s="8" t="s">
        <v>1450</v>
      </c>
      <c r="C365" s="8" t="s">
        <v>1451</v>
      </c>
      <c r="D365" s="13" t="s">
        <v>1452</v>
      </c>
      <c r="E365" s="8" t="s">
        <v>1453</v>
      </c>
      <c r="F365" s="16" t="s">
        <v>386</v>
      </c>
    </row>
    <row r="366" ht="20" customHeight="1" spans="1:6">
      <c r="A366" s="6">
        <v>363</v>
      </c>
      <c r="B366" s="8" t="s">
        <v>1454</v>
      </c>
      <c r="C366" s="8" t="s">
        <v>1455</v>
      </c>
      <c r="D366" s="13" t="s">
        <v>1456</v>
      </c>
      <c r="E366" s="8" t="s">
        <v>1457</v>
      </c>
      <c r="F366" s="16" t="s">
        <v>386</v>
      </c>
    </row>
    <row r="367" ht="20" customHeight="1" spans="1:6">
      <c r="A367" s="6">
        <v>364</v>
      </c>
      <c r="B367" s="8" t="s">
        <v>1458</v>
      </c>
      <c r="C367" s="8" t="s">
        <v>1459</v>
      </c>
      <c r="D367" s="13" t="s">
        <v>1460</v>
      </c>
      <c r="E367" s="8" t="s">
        <v>1461</v>
      </c>
      <c r="F367" s="16" t="s">
        <v>386</v>
      </c>
    </row>
    <row r="368" ht="20" customHeight="1" spans="1:6">
      <c r="A368" s="6">
        <v>365</v>
      </c>
      <c r="B368" s="8" t="s">
        <v>1462</v>
      </c>
      <c r="C368" s="8" t="s">
        <v>1463</v>
      </c>
      <c r="D368" s="13" t="s">
        <v>1464</v>
      </c>
      <c r="E368" s="8" t="s">
        <v>1465</v>
      </c>
      <c r="F368" s="16" t="s">
        <v>386</v>
      </c>
    </row>
    <row r="369" ht="20" customHeight="1" spans="1:6">
      <c r="A369" s="6">
        <v>366</v>
      </c>
      <c r="B369" s="8" t="s">
        <v>1466</v>
      </c>
      <c r="C369" s="8" t="s">
        <v>1467</v>
      </c>
      <c r="D369" s="8" t="s">
        <v>1468</v>
      </c>
      <c r="E369" s="8" t="s">
        <v>1469</v>
      </c>
      <c r="F369" s="16" t="s">
        <v>386</v>
      </c>
    </row>
    <row r="370" ht="20" customHeight="1" spans="1:6">
      <c r="A370" s="6">
        <v>367</v>
      </c>
      <c r="B370" s="15" t="s">
        <v>1470</v>
      </c>
      <c r="C370" s="8" t="s">
        <v>1471</v>
      </c>
      <c r="D370" s="13" t="s">
        <v>1472</v>
      </c>
      <c r="E370" s="8" t="s">
        <v>1473</v>
      </c>
      <c r="F370" s="16" t="s">
        <v>386</v>
      </c>
    </row>
    <row r="371" ht="20" customHeight="1" spans="1:6">
      <c r="A371" s="6">
        <v>368</v>
      </c>
      <c r="B371" s="8" t="s">
        <v>1474</v>
      </c>
      <c r="C371" s="8" t="s">
        <v>1475</v>
      </c>
      <c r="D371" s="13" t="s">
        <v>1476</v>
      </c>
      <c r="E371" s="8" t="s">
        <v>1477</v>
      </c>
      <c r="F371" s="16" t="s">
        <v>386</v>
      </c>
    </row>
    <row r="372" ht="20" customHeight="1" spans="1:6">
      <c r="A372" s="6">
        <v>369</v>
      </c>
      <c r="B372" s="14" t="s">
        <v>1478</v>
      </c>
      <c r="C372" s="11" t="s">
        <v>1479</v>
      </c>
      <c r="D372" s="11" t="s">
        <v>1480</v>
      </c>
      <c r="E372" s="8" t="s">
        <v>1481</v>
      </c>
      <c r="F372" s="16" t="s">
        <v>386</v>
      </c>
    </row>
    <row r="373" ht="20" customHeight="1" spans="1:6">
      <c r="A373" s="6">
        <v>370</v>
      </c>
      <c r="B373" s="17" t="s">
        <v>1482</v>
      </c>
      <c r="C373" s="8" t="s">
        <v>1483</v>
      </c>
      <c r="D373" s="13" t="s">
        <v>1484</v>
      </c>
      <c r="E373" s="8" t="s">
        <v>1485</v>
      </c>
      <c r="F373" s="16" t="s">
        <v>386</v>
      </c>
    </row>
    <row r="374" ht="20" customHeight="1" spans="1:6">
      <c r="A374" s="6">
        <v>371</v>
      </c>
      <c r="B374" s="8" t="s">
        <v>1486</v>
      </c>
      <c r="C374" s="8" t="s">
        <v>1487</v>
      </c>
      <c r="D374" s="8" t="s">
        <v>1488</v>
      </c>
      <c r="E374" s="8" t="s">
        <v>1489</v>
      </c>
      <c r="F374" s="16" t="s">
        <v>386</v>
      </c>
    </row>
    <row r="375" ht="20" customHeight="1" spans="1:6">
      <c r="A375" s="6">
        <v>372</v>
      </c>
      <c r="B375" s="15" t="s">
        <v>1490</v>
      </c>
      <c r="C375" s="15" t="s">
        <v>1491</v>
      </c>
      <c r="D375" s="13" t="s">
        <v>1492</v>
      </c>
      <c r="E375" s="8" t="s">
        <v>1493</v>
      </c>
      <c r="F375" s="16" t="s">
        <v>386</v>
      </c>
    </row>
    <row r="376" ht="20" customHeight="1" spans="1:6">
      <c r="A376" s="6">
        <v>373</v>
      </c>
      <c r="B376" s="14" t="s">
        <v>1494</v>
      </c>
      <c r="C376" s="11" t="s">
        <v>1495</v>
      </c>
      <c r="D376" s="11" t="s">
        <v>1496</v>
      </c>
      <c r="E376" s="8" t="s">
        <v>1497</v>
      </c>
      <c r="F376" s="16" t="s">
        <v>386</v>
      </c>
    </row>
    <row r="377" ht="20" customHeight="1" spans="1:6">
      <c r="A377" s="6">
        <v>374</v>
      </c>
      <c r="B377" s="15" t="s">
        <v>1498</v>
      </c>
      <c r="C377" s="15" t="s">
        <v>1499</v>
      </c>
      <c r="D377" s="13" t="s">
        <v>1500</v>
      </c>
      <c r="E377" s="8" t="s">
        <v>1501</v>
      </c>
      <c r="F377" s="16" t="s">
        <v>386</v>
      </c>
    </row>
    <row r="378" ht="20" customHeight="1" spans="1:6">
      <c r="A378" s="6">
        <v>375</v>
      </c>
      <c r="B378" s="17" t="s">
        <v>1502</v>
      </c>
      <c r="C378" s="8" t="s">
        <v>1503</v>
      </c>
      <c r="D378" s="13" t="s">
        <v>1504</v>
      </c>
      <c r="E378" s="8" t="s">
        <v>1505</v>
      </c>
      <c r="F378" s="16" t="s">
        <v>386</v>
      </c>
    </row>
    <row r="379" ht="20" customHeight="1" spans="1:6">
      <c r="A379" s="6">
        <v>376</v>
      </c>
      <c r="B379" s="14" t="s">
        <v>1506</v>
      </c>
      <c r="C379" s="11" t="s">
        <v>1507</v>
      </c>
      <c r="D379" s="11" t="s">
        <v>1508</v>
      </c>
      <c r="E379" s="8" t="s">
        <v>1509</v>
      </c>
      <c r="F379" s="16" t="s">
        <v>386</v>
      </c>
    </row>
    <row r="380" ht="20" customHeight="1" spans="1:6">
      <c r="A380" s="6">
        <v>377</v>
      </c>
      <c r="B380" s="8" t="s">
        <v>1510</v>
      </c>
      <c r="C380" s="8" t="s">
        <v>1511</v>
      </c>
      <c r="D380" s="13" t="s">
        <v>1512</v>
      </c>
      <c r="E380" s="8" t="s">
        <v>1513</v>
      </c>
      <c r="F380" s="16" t="s">
        <v>386</v>
      </c>
    </row>
    <row r="381" ht="20" customHeight="1" spans="1:6">
      <c r="A381" s="6">
        <v>378</v>
      </c>
      <c r="B381" s="8" t="s">
        <v>1514</v>
      </c>
      <c r="C381" s="8" t="s">
        <v>1515</v>
      </c>
      <c r="D381" s="13" t="s">
        <v>1516</v>
      </c>
      <c r="E381" s="8" t="s">
        <v>1517</v>
      </c>
      <c r="F381" s="16" t="s">
        <v>386</v>
      </c>
    </row>
    <row r="382" ht="20" customHeight="1" spans="1:6">
      <c r="A382" s="6">
        <v>379</v>
      </c>
      <c r="B382" s="8" t="s">
        <v>1518</v>
      </c>
      <c r="C382" s="11" t="s">
        <v>1519</v>
      </c>
      <c r="D382" s="12" t="s">
        <v>1520</v>
      </c>
      <c r="E382" s="8" t="s">
        <v>1521</v>
      </c>
      <c r="F382" s="16" t="s">
        <v>386</v>
      </c>
    </row>
    <row r="383" ht="20" customHeight="1" spans="1:6">
      <c r="A383" s="6">
        <v>380</v>
      </c>
      <c r="B383" s="15" t="s">
        <v>1522</v>
      </c>
      <c r="C383" s="15" t="s">
        <v>1523</v>
      </c>
      <c r="D383" s="18" t="s">
        <v>1524</v>
      </c>
      <c r="E383" s="8" t="s">
        <v>1525</v>
      </c>
      <c r="F383" s="16" t="s">
        <v>386</v>
      </c>
    </row>
    <row r="384" ht="20" customHeight="1" spans="1:6">
      <c r="A384" s="6">
        <v>381</v>
      </c>
      <c r="B384" s="8" t="s">
        <v>1526</v>
      </c>
      <c r="C384" s="8" t="s">
        <v>1527</v>
      </c>
      <c r="D384" s="13" t="s">
        <v>1528</v>
      </c>
      <c r="E384" s="8" t="s">
        <v>1529</v>
      </c>
      <c r="F384" s="16" t="s">
        <v>386</v>
      </c>
    </row>
    <row r="385" ht="20" customHeight="1" spans="1:6">
      <c r="A385" s="6">
        <v>382</v>
      </c>
      <c r="B385" s="8" t="s">
        <v>1530</v>
      </c>
      <c r="C385" s="8" t="s">
        <v>1531</v>
      </c>
      <c r="D385" s="13" t="s">
        <v>1532</v>
      </c>
      <c r="E385" s="8" t="s">
        <v>1533</v>
      </c>
      <c r="F385" s="16" t="s">
        <v>386</v>
      </c>
    </row>
    <row r="386" ht="20" customHeight="1" spans="1:6">
      <c r="A386" s="6">
        <v>383</v>
      </c>
      <c r="B386" s="13" t="s">
        <v>1534</v>
      </c>
      <c r="C386" s="13" t="s">
        <v>1535</v>
      </c>
      <c r="D386" s="13" t="s">
        <v>1536</v>
      </c>
      <c r="E386" s="8" t="s">
        <v>1537</v>
      </c>
      <c r="F386" s="16" t="s">
        <v>386</v>
      </c>
    </row>
    <row r="387" ht="20" customHeight="1" spans="1:6">
      <c r="A387" s="6">
        <v>384</v>
      </c>
      <c r="B387" s="15" t="s">
        <v>1538</v>
      </c>
      <c r="C387" s="15" t="s">
        <v>1539</v>
      </c>
      <c r="D387" s="13" t="s">
        <v>1540</v>
      </c>
      <c r="E387" s="8" t="s">
        <v>1541</v>
      </c>
      <c r="F387" s="16" t="s">
        <v>386</v>
      </c>
    </row>
    <row r="388" ht="20" customHeight="1" spans="1:6">
      <c r="A388" s="6">
        <v>385</v>
      </c>
      <c r="B388" s="8" t="s">
        <v>1542</v>
      </c>
      <c r="C388" s="8" t="s">
        <v>1543</v>
      </c>
      <c r="D388" s="8" t="s">
        <v>1544</v>
      </c>
      <c r="E388" s="8" t="s">
        <v>1545</v>
      </c>
      <c r="F388" s="16" t="s">
        <v>386</v>
      </c>
    </row>
    <row r="389" ht="20" customHeight="1" spans="1:6">
      <c r="A389" s="6">
        <v>386</v>
      </c>
      <c r="B389" s="8" t="s">
        <v>1546</v>
      </c>
      <c r="C389" s="8" t="s">
        <v>1547</v>
      </c>
      <c r="D389" s="8" t="s">
        <v>1548</v>
      </c>
      <c r="E389" s="8" t="s">
        <v>1549</v>
      </c>
      <c r="F389" s="16" t="s">
        <v>386</v>
      </c>
    </row>
    <row r="390" ht="20" customHeight="1" spans="1:6">
      <c r="A390" s="6">
        <v>387</v>
      </c>
      <c r="B390" s="8" t="s">
        <v>1550</v>
      </c>
      <c r="C390" s="8" t="s">
        <v>1551</v>
      </c>
      <c r="D390" s="13" t="s">
        <v>1552</v>
      </c>
      <c r="E390" s="8" t="s">
        <v>1553</v>
      </c>
      <c r="F390" s="16" t="s">
        <v>386</v>
      </c>
    </row>
    <row r="391" ht="20" customHeight="1" spans="1:6">
      <c r="A391" s="6">
        <v>388</v>
      </c>
      <c r="B391" s="8" t="s">
        <v>1554</v>
      </c>
      <c r="C391" s="8" t="s">
        <v>1555</v>
      </c>
      <c r="D391" s="13" t="s">
        <v>1556</v>
      </c>
      <c r="E391" s="8" t="s">
        <v>1557</v>
      </c>
      <c r="F391" s="16" t="s">
        <v>386</v>
      </c>
    </row>
    <row r="392" ht="20" customHeight="1" spans="1:6">
      <c r="A392" s="6">
        <v>389</v>
      </c>
      <c r="B392" s="8" t="s">
        <v>1558</v>
      </c>
      <c r="C392" s="8" t="s">
        <v>1559</v>
      </c>
      <c r="D392" s="13" t="s">
        <v>1560</v>
      </c>
      <c r="E392" s="8" t="s">
        <v>1561</v>
      </c>
      <c r="F392" s="16" t="s">
        <v>386</v>
      </c>
    </row>
    <row r="393" ht="20" customHeight="1" spans="1:6">
      <c r="A393" s="6">
        <v>390</v>
      </c>
      <c r="B393" s="8" t="s">
        <v>1562</v>
      </c>
      <c r="C393" s="11" t="s">
        <v>1563</v>
      </c>
      <c r="D393" s="12" t="s">
        <v>1564</v>
      </c>
      <c r="E393" s="8" t="s">
        <v>1565</v>
      </c>
      <c r="F393" s="16" t="s">
        <v>386</v>
      </c>
    </row>
    <row r="394" ht="20" customHeight="1" spans="1:6">
      <c r="A394" s="6">
        <v>391</v>
      </c>
      <c r="B394" s="8" t="s">
        <v>1566</v>
      </c>
      <c r="C394" s="8" t="s">
        <v>1567</v>
      </c>
      <c r="D394" s="13" t="s">
        <v>1568</v>
      </c>
      <c r="E394" s="8" t="s">
        <v>1569</v>
      </c>
      <c r="F394" s="16" t="s">
        <v>386</v>
      </c>
    </row>
    <row r="395" ht="20" customHeight="1" spans="1:6">
      <c r="A395" s="6">
        <v>392</v>
      </c>
      <c r="B395" s="8" t="s">
        <v>1570</v>
      </c>
      <c r="C395" s="8" t="s">
        <v>1571</v>
      </c>
      <c r="D395" s="13" t="s">
        <v>1572</v>
      </c>
      <c r="E395" s="8" t="s">
        <v>1573</v>
      </c>
      <c r="F395" s="16" t="s">
        <v>386</v>
      </c>
    </row>
    <row r="396" ht="20" customHeight="1" spans="1:6">
      <c r="A396" s="6">
        <v>393</v>
      </c>
      <c r="B396" s="8" t="s">
        <v>1574</v>
      </c>
      <c r="C396" s="8" t="s">
        <v>1575</v>
      </c>
      <c r="D396" s="13" t="s">
        <v>1576</v>
      </c>
      <c r="E396" s="8" t="s">
        <v>1577</v>
      </c>
      <c r="F396" s="16" t="s">
        <v>386</v>
      </c>
    </row>
    <row r="397" ht="20" customHeight="1" spans="1:6">
      <c r="A397" s="6">
        <v>394</v>
      </c>
      <c r="B397" s="8" t="s">
        <v>1578</v>
      </c>
      <c r="C397" s="8" t="s">
        <v>1579</v>
      </c>
      <c r="D397" s="13" t="s">
        <v>1580</v>
      </c>
      <c r="E397" s="8" t="s">
        <v>1581</v>
      </c>
      <c r="F397" s="16" t="s">
        <v>386</v>
      </c>
    </row>
    <row r="398" ht="20" customHeight="1" spans="1:6">
      <c r="A398" s="6">
        <v>395</v>
      </c>
      <c r="B398" s="8" t="s">
        <v>1582</v>
      </c>
      <c r="C398" s="11" t="s">
        <v>1583</v>
      </c>
      <c r="D398" s="12" t="s">
        <v>1584</v>
      </c>
      <c r="E398" s="8" t="s">
        <v>1585</v>
      </c>
      <c r="F398" s="16" t="s">
        <v>386</v>
      </c>
    </row>
    <row r="399" ht="20" customHeight="1" spans="1:6">
      <c r="A399" s="6">
        <v>396</v>
      </c>
      <c r="B399" s="8" t="s">
        <v>1586</v>
      </c>
      <c r="C399" s="8" t="s">
        <v>516</v>
      </c>
      <c r="D399" s="8" t="s">
        <v>1587</v>
      </c>
      <c r="E399" s="8" t="s">
        <v>1588</v>
      </c>
      <c r="F399" s="16" t="s">
        <v>386</v>
      </c>
    </row>
    <row r="400" ht="20" customHeight="1" spans="1:6">
      <c r="A400" s="6">
        <v>397</v>
      </c>
      <c r="B400" s="8" t="s">
        <v>1589</v>
      </c>
      <c r="C400" s="8" t="s">
        <v>1590</v>
      </c>
      <c r="D400" s="8" t="s">
        <v>1591</v>
      </c>
      <c r="E400" s="8" t="s">
        <v>1592</v>
      </c>
      <c r="F400" s="16" t="s">
        <v>386</v>
      </c>
    </row>
    <row r="401" ht="20" customHeight="1" spans="1:6">
      <c r="A401" s="6">
        <v>398</v>
      </c>
      <c r="B401" s="8" t="s">
        <v>1593</v>
      </c>
      <c r="C401" s="8" t="s">
        <v>1594</v>
      </c>
      <c r="D401" s="13" t="s">
        <v>1595</v>
      </c>
      <c r="E401" s="8" t="s">
        <v>1596</v>
      </c>
      <c r="F401" s="16" t="s">
        <v>386</v>
      </c>
    </row>
    <row r="402" ht="20" customHeight="1" spans="1:6">
      <c r="A402" s="6">
        <v>399</v>
      </c>
      <c r="B402" s="15" t="s">
        <v>1597</v>
      </c>
      <c r="C402" s="15" t="s">
        <v>1598</v>
      </c>
      <c r="D402" s="13" t="s">
        <v>1599</v>
      </c>
      <c r="E402" s="8" t="s">
        <v>1600</v>
      </c>
      <c r="F402" s="16" t="s">
        <v>386</v>
      </c>
    </row>
    <row r="403" ht="20" customHeight="1" spans="1:6">
      <c r="A403" s="6">
        <v>400</v>
      </c>
      <c r="B403" s="15" t="s">
        <v>1601</v>
      </c>
      <c r="C403" s="15" t="s">
        <v>1602</v>
      </c>
      <c r="D403" s="13" t="s">
        <v>1603</v>
      </c>
      <c r="E403" s="8" t="s">
        <v>1604</v>
      </c>
      <c r="F403" s="16" t="s">
        <v>386</v>
      </c>
    </row>
    <row r="404" ht="20" customHeight="1" spans="1:6">
      <c r="A404" s="6">
        <v>401</v>
      </c>
      <c r="B404" s="8" t="s">
        <v>1605</v>
      </c>
      <c r="C404" s="8" t="s">
        <v>1606</v>
      </c>
      <c r="D404" s="13" t="s">
        <v>1607</v>
      </c>
      <c r="E404" s="8" t="s">
        <v>1608</v>
      </c>
      <c r="F404" s="16" t="s">
        <v>386</v>
      </c>
    </row>
    <row r="405" ht="20" customHeight="1" spans="1:6">
      <c r="A405" s="6">
        <v>402</v>
      </c>
      <c r="B405" s="8" t="s">
        <v>1609</v>
      </c>
      <c r="C405" s="8" t="s">
        <v>1610</v>
      </c>
      <c r="D405" s="13" t="s">
        <v>1611</v>
      </c>
      <c r="E405" s="8" t="s">
        <v>1612</v>
      </c>
      <c r="F405" s="16" t="s">
        <v>386</v>
      </c>
    </row>
    <row r="406" ht="20" customHeight="1" spans="1:6">
      <c r="A406" s="6">
        <v>403</v>
      </c>
      <c r="B406" s="8" t="s">
        <v>1613</v>
      </c>
      <c r="C406" s="8" t="s">
        <v>1614</v>
      </c>
      <c r="D406" s="13" t="s">
        <v>1615</v>
      </c>
      <c r="E406" s="8" t="s">
        <v>1616</v>
      </c>
      <c r="F406" s="16" t="s">
        <v>386</v>
      </c>
    </row>
    <row r="407" ht="20" customHeight="1" spans="1:6">
      <c r="A407" s="6">
        <v>404</v>
      </c>
      <c r="B407" s="8" t="s">
        <v>1617</v>
      </c>
      <c r="C407" s="8" t="s">
        <v>1618</v>
      </c>
      <c r="D407" s="13" t="s">
        <v>1619</v>
      </c>
      <c r="E407" s="8" t="s">
        <v>1620</v>
      </c>
      <c r="F407" s="16" t="s">
        <v>386</v>
      </c>
    </row>
    <row r="408" ht="20" customHeight="1" spans="1:6">
      <c r="A408" s="6">
        <v>405</v>
      </c>
      <c r="B408" s="15" t="s">
        <v>1621</v>
      </c>
      <c r="C408" s="15" t="s">
        <v>1622</v>
      </c>
      <c r="D408" s="13" t="s">
        <v>1623</v>
      </c>
      <c r="E408" s="8" t="s">
        <v>1624</v>
      </c>
      <c r="F408" s="16" t="s">
        <v>386</v>
      </c>
    </row>
    <row r="409" ht="20" customHeight="1" spans="1:6">
      <c r="A409" s="6">
        <v>406</v>
      </c>
      <c r="B409" s="8" t="s">
        <v>1625</v>
      </c>
      <c r="C409" s="8" t="s">
        <v>1626</v>
      </c>
      <c r="D409" s="8" t="s">
        <v>1627</v>
      </c>
      <c r="E409" s="8" t="s">
        <v>1628</v>
      </c>
      <c r="F409" s="16" t="s">
        <v>386</v>
      </c>
    </row>
    <row r="410" ht="20" customHeight="1" spans="1:6">
      <c r="A410" s="6">
        <v>407</v>
      </c>
      <c r="B410" s="8" t="s">
        <v>1629</v>
      </c>
      <c r="C410" s="8" t="s">
        <v>1630</v>
      </c>
      <c r="D410" s="13" t="s">
        <v>1631</v>
      </c>
      <c r="E410" s="8" t="s">
        <v>1632</v>
      </c>
      <c r="F410" s="16" t="s">
        <v>386</v>
      </c>
    </row>
    <row r="411" ht="20" customHeight="1" spans="1:6">
      <c r="A411" s="6">
        <v>408</v>
      </c>
      <c r="B411" s="8" t="s">
        <v>1633</v>
      </c>
      <c r="C411" s="11" t="s">
        <v>1634</v>
      </c>
      <c r="D411" s="12" t="s">
        <v>1635</v>
      </c>
      <c r="E411" s="8" t="s">
        <v>1636</v>
      </c>
      <c r="F411" s="16" t="s">
        <v>386</v>
      </c>
    </row>
    <row r="412" ht="20" customHeight="1" spans="1:6">
      <c r="A412" s="6">
        <v>409</v>
      </c>
      <c r="B412" s="8" t="s">
        <v>1637</v>
      </c>
      <c r="C412" s="8" t="s">
        <v>1638</v>
      </c>
      <c r="D412" s="13" t="s">
        <v>1639</v>
      </c>
      <c r="E412" s="8" t="s">
        <v>1640</v>
      </c>
      <c r="F412" s="16" t="s">
        <v>386</v>
      </c>
    </row>
    <row r="413" ht="20" customHeight="1" spans="1:6">
      <c r="A413" s="6">
        <v>410</v>
      </c>
      <c r="B413" s="8" t="s">
        <v>1641</v>
      </c>
      <c r="C413" s="8" t="s">
        <v>1642</v>
      </c>
      <c r="D413" s="8" t="s">
        <v>1643</v>
      </c>
      <c r="E413" s="8" t="s">
        <v>1644</v>
      </c>
      <c r="F413" s="16" t="s">
        <v>386</v>
      </c>
    </row>
    <row r="414" ht="20" customHeight="1" spans="1:6">
      <c r="A414" s="6">
        <v>411</v>
      </c>
      <c r="B414" s="8" t="s">
        <v>1645</v>
      </c>
      <c r="C414" s="8" t="s">
        <v>1646</v>
      </c>
      <c r="D414" s="13" t="s">
        <v>1647</v>
      </c>
      <c r="E414" s="8" t="s">
        <v>1648</v>
      </c>
      <c r="F414" s="16" t="s">
        <v>386</v>
      </c>
    </row>
    <row r="415" ht="20" customHeight="1" spans="1:6">
      <c r="A415" s="6">
        <v>412</v>
      </c>
      <c r="B415" s="8" t="s">
        <v>1649</v>
      </c>
      <c r="C415" s="8" t="s">
        <v>1650</v>
      </c>
      <c r="D415" s="13" t="s">
        <v>1651</v>
      </c>
      <c r="E415" s="8" t="s">
        <v>1652</v>
      </c>
      <c r="F415" s="16" t="s">
        <v>386</v>
      </c>
    </row>
    <row r="416" ht="20" customHeight="1" spans="1:6">
      <c r="A416" s="6">
        <v>413</v>
      </c>
      <c r="B416" s="8" t="s">
        <v>1653</v>
      </c>
      <c r="C416" s="8" t="s">
        <v>1654</v>
      </c>
      <c r="D416" s="13" t="s">
        <v>1655</v>
      </c>
      <c r="E416" s="8" t="s">
        <v>1656</v>
      </c>
      <c r="F416" s="16" t="s">
        <v>386</v>
      </c>
    </row>
    <row r="417" ht="20" customHeight="1" spans="1:6">
      <c r="A417" s="6">
        <v>414</v>
      </c>
      <c r="B417" s="8" t="s">
        <v>1657</v>
      </c>
      <c r="C417" s="11" t="s">
        <v>1658</v>
      </c>
      <c r="D417" s="12" t="s">
        <v>1659</v>
      </c>
      <c r="E417" s="8" t="s">
        <v>1660</v>
      </c>
      <c r="F417" s="16" t="s">
        <v>386</v>
      </c>
    </row>
    <row r="418" ht="20" customHeight="1" spans="1:6">
      <c r="A418" s="6">
        <v>415</v>
      </c>
      <c r="B418" s="8" t="s">
        <v>1661</v>
      </c>
      <c r="C418" s="8" t="s">
        <v>1662</v>
      </c>
      <c r="D418" s="8" t="s">
        <v>1663</v>
      </c>
      <c r="E418" s="8" t="s">
        <v>1664</v>
      </c>
      <c r="F418" s="16" t="s">
        <v>386</v>
      </c>
    </row>
    <row r="419" ht="20" customHeight="1" spans="1:6">
      <c r="A419" s="6">
        <v>416</v>
      </c>
      <c r="B419" s="8" t="s">
        <v>1665</v>
      </c>
      <c r="C419" s="11" t="s">
        <v>1666</v>
      </c>
      <c r="D419" s="12" t="s">
        <v>1667</v>
      </c>
      <c r="E419" s="8" t="s">
        <v>1668</v>
      </c>
      <c r="F419" s="16" t="s">
        <v>386</v>
      </c>
    </row>
    <row r="420" ht="20" customHeight="1" spans="1:6">
      <c r="A420" s="6">
        <v>417</v>
      </c>
      <c r="B420" s="17" t="s">
        <v>1669</v>
      </c>
      <c r="C420" s="17" t="s">
        <v>1670</v>
      </c>
      <c r="D420" s="18" t="s">
        <v>1671</v>
      </c>
      <c r="E420" s="8" t="s">
        <v>1672</v>
      </c>
      <c r="F420" s="16" t="s">
        <v>386</v>
      </c>
    </row>
    <row r="421" ht="20" customHeight="1" spans="1:6">
      <c r="A421" s="6">
        <v>418</v>
      </c>
      <c r="B421" s="13" t="s">
        <v>1673</v>
      </c>
      <c r="C421" s="13" t="s">
        <v>1674</v>
      </c>
      <c r="D421" s="13" t="s">
        <v>1675</v>
      </c>
      <c r="E421" s="8" t="s">
        <v>1676</v>
      </c>
      <c r="F421" s="16" t="s">
        <v>386</v>
      </c>
    </row>
    <row r="422" ht="20" customHeight="1" spans="1:6">
      <c r="A422" s="6">
        <v>419</v>
      </c>
      <c r="B422" s="14" t="s">
        <v>1677</v>
      </c>
      <c r="C422" s="11" t="s">
        <v>1678</v>
      </c>
      <c r="D422" s="11" t="s">
        <v>1679</v>
      </c>
      <c r="E422" s="8" t="s">
        <v>1680</v>
      </c>
      <c r="F422" s="16" t="s">
        <v>386</v>
      </c>
    </row>
    <row r="423" ht="20" customHeight="1" spans="1:6">
      <c r="A423" s="6">
        <v>420</v>
      </c>
      <c r="B423" s="8" t="s">
        <v>1681</v>
      </c>
      <c r="C423" s="11" t="s">
        <v>1682</v>
      </c>
      <c r="D423" s="12" t="s">
        <v>1683</v>
      </c>
      <c r="E423" s="8" t="s">
        <v>1684</v>
      </c>
      <c r="F423" s="16" t="s">
        <v>386</v>
      </c>
    </row>
    <row r="424" ht="20" customHeight="1" spans="1:6">
      <c r="A424" s="6">
        <v>421</v>
      </c>
      <c r="B424" s="8" t="s">
        <v>1685</v>
      </c>
      <c r="C424" s="11" t="s">
        <v>1686</v>
      </c>
      <c r="D424" s="12" t="s">
        <v>1687</v>
      </c>
      <c r="E424" s="8" t="s">
        <v>1688</v>
      </c>
      <c r="F424" s="16" t="s">
        <v>386</v>
      </c>
    </row>
    <row r="425" ht="20" customHeight="1" spans="1:6">
      <c r="A425" s="6">
        <v>422</v>
      </c>
      <c r="B425" s="15" t="s">
        <v>1689</v>
      </c>
      <c r="C425" s="15" t="s">
        <v>1690</v>
      </c>
      <c r="D425" s="13" t="s">
        <v>1691</v>
      </c>
      <c r="E425" s="8" t="s">
        <v>1692</v>
      </c>
      <c r="F425" s="16" t="s">
        <v>386</v>
      </c>
    </row>
    <row r="426" ht="20" customHeight="1" spans="1:6">
      <c r="A426" s="6">
        <v>423</v>
      </c>
      <c r="B426" s="15" t="s">
        <v>1693</v>
      </c>
      <c r="C426" s="15" t="s">
        <v>1694</v>
      </c>
      <c r="D426" s="13" t="s">
        <v>1695</v>
      </c>
      <c r="E426" s="8" t="s">
        <v>1696</v>
      </c>
      <c r="F426" s="16" t="s">
        <v>386</v>
      </c>
    </row>
    <row r="427" ht="20" customHeight="1" spans="1:6">
      <c r="A427" s="6">
        <v>424</v>
      </c>
      <c r="B427" s="19" t="s">
        <v>1697</v>
      </c>
      <c r="C427" s="19" t="s">
        <v>1698</v>
      </c>
      <c r="D427" s="8" t="s">
        <v>1699</v>
      </c>
      <c r="E427" s="8" t="s">
        <v>1700</v>
      </c>
      <c r="F427" s="16" t="s">
        <v>386</v>
      </c>
    </row>
    <row r="428" ht="20" customHeight="1" spans="1:6">
      <c r="A428" s="6">
        <v>425</v>
      </c>
      <c r="B428" s="8" t="s">
        <v>1701</v>
      </c>
      <c r="C428" s="8" t="s">
        <v>1702</v>
      </c>
      <c r="D428" s="8" t="s">
        <v>1703</v>
      </c>
      <c r="E428" s="8" t="s">
        <v>1704</v>
      </c>
      <c r="F428" s="16" t="s">
        <v>386</v>
      </c>
    </row>
    <row r="429" ht="20" customHeight="1" spans="1:6">
      <c r="A429" s="6">
        <v>426</v>
      </c>
      <c r="B429" s="8" t="s">
        <v>1705</v>
      </c>
      <c r="C429" s="11" t="s">
        <v>1706</v>
      </c>
      <c r="D429" s="12" t="s">
        <v>1707</v>
      </c>
      <c r="E429" s="8" t="s">
        <v>1708</v>
      </c>
      <c r="F429" s="16" t="s">
        <v>386</v>
      </c>
    </row>
    <row r="430" ht="20" customHeight="1" spans="1:6">
      <c r="A430" s="6">
        <v>427</v>
      </c>
      <c r="B430" s="14" t="s">
        <v>1709</v>
      </c>
      <c r="C430" s="11" t="s">
        <v>1710</v>
      </c>
      <c r="D430" s="11" t="s">
        <v>1711</v>
      </c>
      <c r="E430" s="8" t="s">
        <v>1712</v>
      </c>
      <c r="F430" s="16" t="s">
        <v>386</v>
      </c>
    </row>
    <row r="431" ht="20" customHeight="1" spans="1:6">
      <c r="A431" s="6">
        <v>428</v>
      </c>
      <c r="B431" s="14" t="s">
        <v>1713</v>
      </c>
      <c r="C431" s="11" t="s">
        <v>1714</v>
      </c>
      <c r="D431" s="11" t="s">
        <v>1715</v>
      </c>
      <c r="E431" s="8" t="s">
        <v>1716</v>
      </c>
      <c r="F431" s="16" t="s">
        <v>386</v>
      </c>
    </row>
    <row r="432" ht="20" customHeight="1" spans="1:6">
      <c r="A432" s="6">
        <v>429</v>
      </c>
      <c r="B432" s="14" t="s">
        <v>1717</v>
      </c>
      <c r="C432" s="11" t="s">
        <v>1718</v>
      </c>
      <c r="D432" s="11" t="s">
        <v>1719</v>
      </c>
      <c r="E432" s="8" t="s">
        <v>1720</v>
      </c>
      <c r="F432" s="16" t="s">
        <v>386</v>
      </c>
    </row>
    <row r="433" ht="20" customHeight="1" spans="1:6">
      <c r="A433" s="6">
        <v>430</v>
      </c>
      <c r="B433" s="8" t="s">
        <v>1721</v>
      </c>
      <c r="C433" s="8" t="s">
        <v>1722</v>
      </c>
      <c r="D433" s="8" t="s">
        <v>1723</v>
      </c>
      <c r="E433" s="8" t="s">
        <v>1724</v>
      </c>
      <c r="F433" s="16" t="s">
        <v>386</v>
      </c>
    </row>
    <row r="434" ht="20" customHeight="1" spans="1:6">
      <c r="A434" s="6">
        <v>431</v>
      </c>
      <c r="B434" s="8" t="s">
        <v>1725</v>
      </c>
      <c r="C434" s="8" t="s">
        <v>1726</v>
      </c>
      <c r="D434" s="13" t="s">
        <v>1727</v>
      </c>
      <c r="E434" s="8" t="s">
        <v>1728</v>
      </c>
      <c r="F434" s="16" t="s">
        <v>386</v>
      </c>
    </row>
    <row r="435" ht="20" customHeight="1" spans="1:6">
      <c r="A435" s="6">
        <v>432</v>
      </c>
      <c r="B435" s="8" t="s">
        <v>1729</v>
      </c>
      <c r="C435" s="8" t="s">
        <v>1730</v>
      </c>
      <c r="D435" s="8" t="s">
        <v>1731</v>
      </c>
      <c r="E435" s="8" t="s">
        <v>1732</v>
      </c>
      <c r="F435" s="16" t="s">
        <v>386</v>
      </c>
    </row>
    <row r="436" ht="20" customHeight="1" spans="1:6">
      <c r="A436" s="6">
        <v>433</v>
      </c>
      <c r="B436" s="15" t="s">
        <v>1733</v>
      </c>
      <c r="C436" s="15" t="s">
        <v>1734</v>
      </c>
      <c r="D436" s="13" t="s">
        <v>1735</v>
      </c>
      <c r="E436" s="8" t="s">
        <v>1736</v>
      </c>
      <c r="F436" s="16" t="s">
        <v>386</v>
      </c>
    </row>
    <row r="437" ht="20" customHeight="1" spans="1:6">
      <c r="A437" s="6">
        <v>434</v>
      </c>
      <c r="B437" s="8" t="s">
        <v>1737</v>
      </c>
      <c r="C437" s="11" t="s">
        <v>1738</v>
      </c>
      <c r="D437" s="12" t="s">
        <v>1739</v>
      </c>
      <c r="E437" s="8" t="s">
        <v>1740</v>
      </c>
      <c r="F437" s="16" t="s">
        <v>386</v>
      </c>
    </row>
    <row r="438" ht="20" customHeight="1" spans="1:6">
      <c r="A438" s="6">
        <v>435</v>
      </c>
      <c r="B438" s="15" t="s">
        <v>1741</v>
      </c>
      <c r="C438" s="15" t="s">
        <v>1742</v>
      </c>
      <c r="D438" s="13" t="s">
        <v>1743</v>
      </c>
      <c r="E438" s="8" t="s">
        <v>1744</v>
      </c>
      <c r="F438" s="16" t="s">
        <v>386</v>
      </c>
    </row>
    <row r="439" ht="20" customHeight="1" spans="1:6">
      <c r="A439" s="6">
        <v>436</v>
      </c>
      <c r="B439" s="8" t="s">
        <v>1745</v>
      </c>
      <c r="C439" s="8" t="s">
        <v>1746</v>
      </c>
      <c r="D439" s="8" t="s">
        <v>1747</v>
      </c>
      <c r="E439" s="8" t="s">
        <v>1748</v>
      </c>
      <c r="F439" s="16" t="s">
        <v>386</v>
      </c>
    </row>
    <row r="440" ht="20" customHeight="1" spans="1:6">
      <c r="A440" s="6">
        <v>437</v>
      </c>
      <c r="B440" s="15" t="s">
        <v>1749</v>
      </c>
      <c r="C440" s="15" t="s">
        <v>1750</v>
      </c>
      <c r="D440" s="15" t="s">
        <v>1751</v>
      </c>
      <c r="E440" s="8" t="s">
        <v>1752</v>
      </c>
      <c r="F440" s="16" t="s">
        <v>386</v>
      </c>
    </row>
    <row r="441" ht="20" customHeight="1" spans="1:6">
      <c r="A441" s="6">
        <v>438</v>
      </c>
      <c r="B441" s="14" t="s">
        <v>1753</v>
      </c>
      <c r="C441" s="11" t="s">
        <v>1754</v>
      </c>
      <c r="D441" s="11" t="s">
        <v>1755</v>
      </c>
      <c r="E441" s="8" t="s">
        <v>1756</v>
      </c>
      <c r="F441" s="16" t="s">
        <v>386</v>
      </c>
    </row>
    <row r="442" ht="20" customHeight="1" spans="1:6">
      <c r="A442" s="6">
        <v>439</v>
      </c>
      <c r="B442" s="15" t="s">
        <v>1757</v>
      </c>
      <c r="C442" s="15" t="s">
        <v>1758</v>
      </c>
      <c r="D442" s="13" t="s">
        <v>1759</v>
      </c>
      <c r="E442" s="8" t="s">
        <v>1760</v>
      </c>
      <c r="F442" s="16" t="s">
        <v>386</v>
      </c>
    </row>
    <row r="443" ht="20" customHeight="1" spans="1:6">
      <c r="A443" s="6">
        <v>440</v>
      </c>
      <c r="B443" s="8" t="s">
        <v>1761</v>
      </c>
      <c r="C443" s="11" t="s">
        <v>1762</v>
      </c>
      <c r="D443" s="12" t="s">
        <v>1763</v>
      </c>
      <c r="E443" s="8" t="s">
        <v>1764</v>
      </c>
      <c r="F443" s="16" t="s">
        <v>386</v>
      </c>
    </row>
    <row r="444" ht="20" customHeight="1" spans="1:6">
      <c r="A444" s="6">
        <v>441</v>
      </c>
      <c r="B444" s="8" t="s">
        <v>1765</v>
      </c>
      <c r="C444" s="8" t="s">
        <v>1766</v>
      </c>
      <c r="D444" s="8" t="s">
        <v>1767</v>
      </c>
      <c r="E444" s="8" t="s">
        <v>1768</v>
      </c>
      <c r="F444" s="16" t="s">
        <v>386</v>
      </c>
    </row>
    <row r="445" ht="20" customHeight="1" spans="1:6">
      <c r="A445" s="6">
        <v>442</v>
      </c>
      <c r="B445" s="8" t="s">
        <v>1769</v>
      </c>
      <c r="C445" s="8" t="s">
        <v>1770</v>
      </c>
      <c r="D445" s="13" t="s">
        <v>1771</v>
      </c>
      <c r="E445" s="8" t="s">
        <v>1772</v>
      </c>
      <c r="F445" s="16" t="s">
        <v>386</v>
      </c>
    </row>
    <row r="446" ht="20" customHeight="1" spans="1:6">
      <c r="A446" s="6">
        <v>443</v>
      </c>
      <c r="B446" s="15" t="s">
        <v>1773</v>
      </c>
      <c r="C446" s="15" t="s">
        <v>1774</v>
      </c>
      <c r="D446" s="13" t="s">
        <v>1775</v>
      </c>
      <c r="E446" s="8" t="s">
        <v>1776</v>
      </c>
      <c r="F446" s="16" t="s">
        <v>386</v>
      </c>
    </row>
    <row r="447" ht="20" customHeight="1" spans="1:6">
      <c r="A447" s="6">
        <v>444</v>
      </c>
      <c r="B447" s="8" t="s">
        <v>1777</v>
      </c>
      <c r="C447" s="8" t="s">
        <v>1778</v>
      </c>
      <c r="D447" s="13" t="s">
        <v>1779</v>
      </c>
      <c r="E447" s="8" t="s">
        <v>1780</v>
      </c>
      <c r="F447" s="16" t="s">
        <v>386</v>
      </c>
    </row>
    <row r="448" ht="20" customHeight="1" spans="1:6">
      <c r="A448" s="6">
        <v>445</v>
      </c>
      <c r="B448" s="8" t="s">
        <v>1781</v>
      </c>
      <c r="C448" s="8" t="s">
        <v>1782</v>
      </c>
      <c r="D448" s="13" t="s">
        <v>1783</v>
      </c>
      <c r="E448" s="8" t="s">
        <v>1784</v>
      </c>
      <c r="F448" s="16" t="s">
        <v>386</v>
      </c>
    </row>
    <row r="449" ht="20" customHeight="1" spans="1:6">
      <c r="A449" s="6">
        <v>446</v>
      </c>
      <c r="B449" s="15" t="s">
        <v>1785</v>
      </c>
      <c r="C449" s="15" t="s">
        <v>1786</v>
      </c>
      <c r="D449" s="15" t="s">
        <v>1787</v>
      </c>
      <c r="E449" s="8" t="s">
        <v>1788</v>
      </c>
      <c r="F449" s="16" t="s">
        <v>386</v>
      </c>
    </row>
    <row r="450" ht="20" customHeight="1" spans="1:6">
      <c r="A450" s="6">
        <v>447</v>
      </c>
      <c r="B450" s="8" t="s">
        <v>1789</v>
      </c>
      <c r="C450" s="8" t="s">
        <v>1790</v>
      </c>
      <c r="D450" s="13" t="s">
        <v>1791</v>
      </c>
      <c r="E450" s="8" t="s">
        <v>1792</v>
      </c>
      <c r="F450" s="16" t="s">
        <v>386</v>
      </c>
    </row>
    <row r="451" ht="20" customHeight="1" spans="1:6">
      <c r="A451" s="6">
        <v>448</v>
      </c>
      <c r="B451" s="8" t="s">
        <v>1793</v>
      </c>
      <c r="C451" s="8" t="s">
        <v>1794</v>
      </c>
      <c r="D451" s="8" t="s">
        <v>1795</v>
      </c>
      <c r="E451" s="8" t="s">
        <v>1796</v>
      </c>
      <c r="F451" s="16" t="s">
        <v>386</v>
      </c>
    </row>
    <row r="452" ht="20" customHeight="1" spans="1:6">
      <c r="A452" s="6">
        <v>449</v>
      </c>
      <c r="B452" s="8" t="s">
        <v>1797</v>
      </c>
      <c r="C452" s="8" t="s">
        <v>1798</v>
      </c>
      <c r="D452" s="8" t="s">
        <v>1799</v>
      </c>
      <c r="E452" s="8" t="s">
        <v>1800</v>
      </c>
      <c r="F452" s="16" t="s">
        <v>386</v>
      </c>
    </row>
    <row r="453" ht="20" customHeight="1" spans="1:6">
      <c r="A453" s="6">
        <v>450</v>
      </c>
      <c r="B453" s="8" t="s">
        <v>1801</v>
      </c>
      <c r="C453" s="8" t="s">
        <v>1802</v>
      </c>
      <c r="D453" s="8" t="s">
        <v>1803</v>
      </c>
      <c r="E453" s="8" t="s">
        <v>1804</v>
      </c>
      <c r="F453" s="16" t="s">
        <v>386</v>
      </c>
    </row>
    <row r="454" ht="20" customHeight="1" spans="1:6">
      <c r="A454" s="6">
        <v>451</v>
      </c>
      <c r="B454" s="15" t="s">
        <v>1805</v>
      </c>
      <c r="C454" s="15" t="s">
        <v>1806</v>
      </c>
      <c r="D454" s="13" t="s">
        <v>1807</v>
      </c>
      <c r="E454" s="8" t="s">
        <v>1808</v>
      </c>
      <c r="F454" s="16" t="s">
        <v>386</v>
      </c>
    </row>
    <row r="455" ht="20" customHeight="1" spans="1:6">
      <c r="A455" s="6">
        <v>452</v>
      </c>
      <c r="B455" s="8" t="s">
        <v>1809</v>
      </c>
      <c r="C455" s="8" t="s">
        <v>1810</v>
      </c>
      <c r="D455" s="8" t="s">
        <v>1811</v>
      </c>
      <c r="E455" s="8" t="s">
        <v>1812</v>
      </c>
      <c r="F455" s="16" t="s">
        <v>386</v>
      </c>
    </row>
    <row r="456" ht="20" customHeight="1" spans="1:6">
      <c r="A456" s="6">
        <v>453</v>
      </c>
      <c r="B456" s="8" t="s">
        <v>1813</v>
      </c>
      <c r="C456" s="11" t="s">
        <v>1814</v>
      </c>
      <c r="D456" s="12" t="s">
        <v>1815</v>
      </c>
      <c r="E456" s="8" t="s">
        <v>1816</v>
      </c>
      <c r="F456" s="16" t="s">
        <v>386</v>
      </c>
    </row>
    <row r="457" ht="20" customHeight="1" spans="1:6">
      <c r="A457" s="6">
        <v>454</v>
      </c>
      <c r="B457" s="8" t="s">
        <v>1817</v>
      </c>
      <c r="C457" s="8" t="s">
        <v>1818</v>
      </c>
      <c r="D457" s="13" t="s">
        <v>1819</v>
      </c>
      <c r="E457" s="8" t="s">
        <v>1820</v>
      </c>
      <c r="F457" s="16" t="s">
        <v>386</v>
      </c>
    </row>
    <row r="458" ht="20" customHeight="1" spans="1:6">
      <c r="A458" s="6">
        <v>455</v>
      </c>
      <c r="B458" s="8" t="s">
        <v>1821</v>
      </c>
      <c r="C458" s="8" t="s">
        <v>1822</v>
      </c>
      <c r="D458" s="8" t="s">
        <v>1823</v>
      </c>
      <c r="E458" s="8" t="s">
        <v>1824</v>
      </c>
      <c r="F458" s="16" t="s">
        <v>386</v>
      </c>
    </row>
    <row r="459" ht="20" customHeight="1" spans="1:6">
      <c r="A459" s="6">
        <v>456</v>
      </c>
      <c r="B459" s="8" t="s">
        <v>1825</v>
      </c>
      <c r="C459" s="11" t="s">
        <v>1826</v>
      </c>
      <c r="D459" s="12" t="s">
        <v>1827</v>
      </c>
      <c r="E459" s="8" t="s">
        <v>1828</v>
      </c>
      <c r="F459" s="16" t="s">
        <v>386</v>
      </c>
    </row>
    <row r="460" ht="20" customHeight="1" spans="1:6">
      <c r="A460" s="6">
        <v>457</v>
      </c>
      <c r="B460" s="8" t="s">
        <v>1829</v>
      </c>
      <c r="C460" s="8" t="s">
        <v>1830</v>
      </c>
      <c r="D460" s="8" t="s">
        <v>1831</v>
      </c>
      <c r="E460" s="8" t="s">
        <v>1832</v>
      </c>
      <c r="F460" s="16" t="s">
        <v>386</v>
      </c>
    </row>
    <row r="461" ht="20" customHeight="1" spans="1:6">
      <c r="A461" s="6">
        <v>458</v>
      </c>
      <c r="B461" s="15" t="s">
        <v>1833</v>
      </c>
      <c r="C461" s="15" t="s">
        <v>1834</v>
      </c>
      <c r="D461" s="13" t="s">
        <v>1835</v>
      </c>
      <c r="E461" s="8" t="s">
        <v>1836</v>
      </c>
      <c r="F461" s="16" t="s">
        <v>386</v>
      </c>
    </row>
    <row r="462" ht="20" customHeight="1" spans="1:6">
      <c r="A462" s="6">
        <v>459</v>
      </c>
      <c r="B462" s="8" t="s">
        <v>1837</v>
      </c>
      <c r="C462" s="8" t="s">
        <v>1838</v>
      </c>
      <c r="D462" s="8" t="s">
        <v>1839</v>
      </c>
      <c r="E462" s="8" t="s">
        <v>1840</v>
      </c>
      <c r="F462" s="16" t="s">
        <v>386</v>
      </c>
    </row>
    <row r="463" ht="20" customHeight="1" spans="1:6">
      <c r="A463" s="6">
        <v>460</v>
      </c>
      <c r="B463" s="8" t="s">
        <v>1841</v>
      </c>
      <c r="C463" s="8" t="s">
        <v>1842</v>
      </c>
      <c r="D463" s="8" t="s">
        <v>1843</v>
      </c>
      <c r="E463" s="8" t="s">
        <v>1844</v>
      </c>
      <c r="F463" s="16" t="s">
        <v>386</v>
      </c>
    </row>
    <row r="464" ht="20" customHeight="1" spans="1:6">
      <c r="A464" s="6">
        <v>461</v>
      </c>
      <c r="B464" s="8" t="s">
        <v>1845</v>
      </c>
      <c r="C464" s="8" t="s">
        <v>1846</v>
      </c>
      <c r="D464" s="8" t="s">
        <v>1847</v>
      </c>
      <c r="E464" s="8" t="s">
        <v>1848</v>
      </c>
      <c r="F464" s="16" t="s">
        <v>386</v>
      </c>
    </row>
    <row r="465" ht="20" customHeight="1" spans="1:6">
      <c r="A465" s="6">
        <v>462</v>
      </c>
      <c r="B465" s="8" t="s">
        <v>1849</v>
      </c>
      <c r="C465" s="8" t="s">
        <v>1850</v>
      </c>
      <c r="D465" s="8" t="s">
        <v>1851</v>
      </c>
      <c r="E465" s="8" t="s">
        <v>1852</v>
      </c>
      <c r="F465" s="16" t="s">
        <v>386</v>
      </c>
    </row>
    <row r="466" ht="20" customHeight="1" spans="1:6">
      <c r="A466" s="6">
        <v>463</v>
      </c>
      <c r="B466" s="8" t="s">
        <v>1853</v>
      </c>
      <c r="C466" s="8" t="s">
        <v>1854</v>
      </c>
      <c r="D466" s="13" t="s">
        <v>1855</v>
      </c>
      <c r="E466" s="8" t="s">
        <v>1856</v>
      </c>
      <c r="F466" s="16" t="s">
        <v>386</v>
      </c>
    </row>
    <row r="467" ht="20" customHeight="1" spans="1:6">
      <c r="A467" s="6">
        <v>464</v>
      </c>
      <c r="B467" s="15" t="s">
        <v>1857</v>
      </c>
      <c r="C467" s="11" t="s">
        <v>1858</v>
      </c>
      <c r="D467" s="13" t="s">
        <v>1859</v>
      </c>
      <c r="E467" s="8" t="s">
        <v>1860</v>
      </c>
      <c r="F467" s="16" t="s">
        <v>386</v>
      </c>
    </row>
    <row r="468" ht="20" customHeight="1" spans="1:6">
      <c r="A468" s="6">
        <v>465</v>
      </c>
      <c r="B468" s="8" t="s">
        <v>1861</v>
      </c>
      <c r="C468" s="8" t="s">
        <v>1862</v>
      </c>
      <c r="D468" s="13" t="s">
        <v>1863</v>
      </c>
      <c r="E468" s="8" t="s">
        <v>1864</v>
      </c>
      <c r="F468" s="16" t="s">
        <v>386</v>
      </c>
    </row>
    <row r="469" ht="20" customHeight="1" spans="1:6">
      <c r="A469" s="6">
        <v>466</v>
      </c>
      <c r="B469" s="8" t="s">
        <v>1865</v>
      </c>
      <c r="C469" s="8" t="s">
        <v>1866</v>
      </c>
      <c r="D469" s="8" t="s">
        <v>1867</v>
      </c>
      <c r="E469" s="8" t="s">
        <v>1868</v>
      </c>
      <c r="F469" s="16" t="s">
        <v>386</v>
      </c>
    </row>
    <row r="470" ht="20" customHeight="1" spans="1:6">
      <c r="A470" s="6">
        <v>467</v>
      </c>
      <c r="B470" s="14" t="s">
        <v>1869</v>
      </c>
      <c r="C470" s="11" t="s">
        <v>1870</v>
      </c>
      <c r="D470" s="11" t="s">
        <v>1871</v>
      </c>
      <c r="E470" s="8" t="s">
        <v>1872</v>
      </c>
      <c r="F470" s="16" t="s">
        <v>386</v>
      </c>
    </row>
    <row r="471" ht="20" customHeight="1" spans="1:6">
      <c r="A471" s="6">
        <v>468</v>
      </c>
      <c r="B471" s="15" t="s">
        <v>1873</v>
      </c>
      <c r="C471" s="15" t="s">
        <v>1874</v>
      </c>
      <c r="D471" s="18" t="s">
        <v>1875</v>
      </c>
      <c r="E471" s="8" t="s">
        <v>1876</v>
      </c>
      <c r="F471" s="16" t="s">
        <v>386</v>
      </c>
    </row>
    <row r="472" ht="20" customHeight="1" spans="1:6">
      <c r="A472" s="6">
        <v>469</v>
      </c>
      <c r="B472" s="8" t="s">
        <v>1877</v>
      </c>
      <c r="C472" s="8" t="s">
        <v>1878</v>
      </c>
      <c r="D472" s="8" t="s">
        <v>1879</v>
      </c>
      <c r="E472" s="8" t="s">
        <v>1880</v>
      </c>
      <c r="F472" s="16" t="s">
        <v>386</v>
      </c>
    </row>
    <row r="473" ht="20" customHeight="1" spans="1:6">
      <c r="A473" s="6">
        <v>470</v>
      </c>
      <c r="B473" s="8" t="s">
        <v>1881</v>
      </c>
      <c r="C473" s="8" t="s">
        <v>1882</v>
      </c>
      <c r="D473" s="13" t="s">
        <v>1883</v>
      </c>
      <c r="E473" s="8" t="s">
        <v>1884</v>
      </c>
      <c r="F473" s="16" t="s">
        <v>386</v>
      </c>
    </row>
    <row r="474" ht="20" customHeight="1" spans="1:6">
      <c r="A474" s="6">
        <v>471</v>
      </c>
      <c r="B474" s="8" t="s">
        <v>1885</v>
      </c>
      <c r="C474" s="8" t="s">
        <v>1886</v>
      </c>
      <c r="D474" s="13" t="s">
        <v>1887</v>
      </c>
      <c r="E474" s="8" t="s">
        <v>1888</v>
      </c>
      <c r="F474" s="16" t="s">
        <v>386</v>
      </c>
    </row>
    <row r="475" ht="20" customHeight="1" spans="1:6">
      <c r="A475" s="6">
        <v>472</v>
      </c>
      <c r="B475" s="8" t="s">
        <v>1889</v>
      </c>
      <c r="C475" s="8" t="s">
        <v>1890</v>
      </c>
      <c r="D475" s="8" t="s">
        <v>1891</v>
      </c>
      <c r="E475" s="8" t="s">
        <v>1892</v>
      </c>
      <c r="F475" s="16" t="s">
        <v>386</v>
      </c>
    </row>
    <row r="476" ht="20" customHeight="1" spans="1:6">
      <c r="A476" s="6">
        <v>473</v>
      </c>
      <c r="B476" s="15" t="s">
        <v>1893</v>
      </c>
      <c r="C476" s="8" t="s">
        <v>1894</v>
      </c>
      <c r="D476" s="13" t="s">
        <v>1895</v>
      </c>
      <c r="E476" s="8" t="s">
        <v>1896</v>
      </c>
      <c r="F476" s="16" t="s">
        <v>386</v>
      </c>
    </row>
    <row r="477" ht="20" customHeight="1" spans="1:6">
      <c r="A477" s="6">
        <v>474</v>
      </c>
      <c r="B477" s="8" t="s">
        <v>1897</v>
      </c>
      <c r="C477" s="8" t="s">
        <v>1898</v>
      </c>
      <c r="D477" s="13" t="s">
        <v>1899</v>
      </c>
      <c r="E477" s="8" t="s">
        <v>1900</v>
      </c>
      <c r="F477" s="16" t="s">
        <v>386</v>
      </c>
    </row>
    <row r="478" ht="20" customHeight="1" spans="1:6">
      <c r="A478" s="6">
        <v>475</v>
      </c>
      <c r="B478" s="15" t="s">
        <v>1901</v>
      </c>
      <c r="C478" s="15" t="s">
        <v>1902</v>
      </c>
      <c r="D478" s="13" t="s">
        <v>1903</v>
      </c>
      <c r="E478" s="8" t="s">
        <v>1904</v>
      </c>
      <c r="F478" s="16" t="s">
        <v>386</v>
      </c>
    </row>
    <row r="479" ht="20" customHeight="1" spans="1:6">
      <c r="A479" s="6">
        <v>476</v>
      </c>
      <c r="B479" s="8" t="s">
        <v>1905</v>
      </c>
      <c r="C479" s="11" t="s">
        <v>1906</v>
      </c>
      <c r="D479" s="12" t="s">
        <v>1907</v>
      </c>
      <c r="E479" s="8" t="s">
        <v>1908</v>
      </c>
      <c r="F479" s="16" t="s">
        <v>386</v>
      </c>
    </row>
    <row r="480" ht="20" customHeight="1" spans="1:6">
      <c r="A480" s="6">
        <v>477</v>
      </c>
      <c r="B480" s="8" t="s">
        <v>1909</v>
      </c>
      <c r="C480" s="8" t="s">
        <v>1910</v>
      </c>
      <c r="D480" s="13" t="s">
        <v>1911</v>
      </c>
      <c r="E480" s="8" t="s">
        <v>1912</v>
      </c>
      <c r="F480" s="16" t="s">
        <v>386</v>
      </c>
    </row>
    <row r="481" ht="20" customHeight="1" spans="1:6">
      <c r="A481" s="6">
        <v>478</v>
      </c>
      <c r="B481" s="15" t="s">
        <v>1913</v>
      </c>
      <c r="C481" s="8" t="s">
        <v>1914</v>
      </c>
      <c r="D481" s="18" t="s">
        <v>1915</v>
      </c>
      <c r="E481" s="8" t="s">
        <v>1916</v>
      </c>
      <c r="F481" s="16" t="s">
        <v>386</v>
      </c>
    </row>
    <row r="482" ht="20" customHeight="1" spans="1:6">
      <c r="A482" s="6">
        <v>479</v>
      </c>
      <c r="B482" s="8" t="s">
        <v>1917</v>
      </c>
      <c r="C482" s="8" t="s">
        <v>1918</v>
      </c>
      <c r="D482" s="8" t="s">
        <v>1919</v>
      </c>
      <c r="E482" s="8" t="s">
        <v>1920</v>
      </c>
      <c r="F482" s="16" t="s">
        <v>386</v>
      </c>
    </row>
    <row r="483" ht="20" customHeight="1" spans="1:6">
      <c r="A483" s="6">
        <v>480</v>
      </c>
      <c r="B483" s="8" t="s">
        <v>1921</v>
      </c>
      <c r="C483" s="8" t="s">
        <v>1922</v>
      </c>
      <c r="D483" s="8" t="s">
        <v>1923</v>
      </c>
      <c r="E483" s="8" t="s">
        <v>1924</v>
      </c>
      <c r="F483" s="16" t="s">
        <v>386</v>
      </c>
    </row>
    <row r="484" ht="20" customHeight="1" spans="1:6">
      <c r="A484" s="6">
        <v>481</v>
      </c>
      <c r="B484" s="8" t="s">
        <v>1925</v>
      </c>
      <c r="C484" s="8" t="s">
        <v>1926</v>
      </c>
      <c r="D484" s="13" t="s">
        <v>1927</v>
      </c>
      <c r="E484" s="8" t="s">
        <v>1928</v>
      </c>
      <c r="F484" s="16" t="s">
        <v>386</v>
      </c>
    </row>
    <row r="485" ht="20" customHeight="1" spans="1:6">
      <c r="A485" s="6">
        <v>482</v>
      </c>
      <c r="B485" s="8" t="s">
        <v>1929</v>
      </c>
      <c r="C485" s="8" t="s">
        <v>1930</v>
      </c>
      <c r="D485" s="13" t="s">
        <v>1931</v>
      </c>
      <c r="E485" s="8" t="s">
        <v>1932</v>
      </c>
      <c r="F485" s="16" t="s">
        <v>386</v>
      </c>
    </row>
    <row r="486" ht="20" customHeight="1" spans="1:6">
      <c r="A486" s="6">
        <v>483</v>
      </c>
      <c r="B486" s="15" t="s">
        <v>1933</v>
      </c>
      <c r="C486" s="15" t="s">
        <v>1934</v>
      </c>
      <c r="D486" s="13" t="s">
        <v>1935</v>
      </c>
      <c r="E486" s="8" t="s">
        <v>1936</v>
      </c>
      <c r="F486" s="16" t="s">
        <v>386</v>
      </c>
    </row>
    <row r="487" ht="20" customHeight="1" spans="1:6">
      <c r="A487" s="6">
        <v>484</v>
      </c>
      <c r="B487" s="8" t="s">
        <v>1937</v>
      </c>
      <c r="C487" s="8" t="s">
        <v>1938</v>
      </c>
      <c r="D487" s="13" t="s">
        <v>1939</v>
      </c>
      <c r="E487" s="8" t="s">
        <v>1940</v>
      </c>
      <c r="F487" s="16" t="s">
        <v>386</v>
      </c>
    </row>
    <row r="488" ht="20" customHeight="1" spans="1:6">
      <c r="A488" s="6">
        <v>485</v>
      </c>
      <c r="B488" s="15" t="s">
        <v>1941</v>
      </c>
      <c r="C488" s="15" t="s">
        <v>1942</v>
      </c>
      <c r="D488" s="13" t="s">
        <v>1943</v>
      </c>
      <c r="E488" s="8" t="s">
        <v>1944</v>
      </c>
      <c r="F488" s="16" t="s">
        <v>386</v>
      </c>
    </row>
    <row r="489" ht="20" customHeight="1" spans="1:6">
      <c r="A489" s="6">
        <v>486</v>
      </c>
      <c r="B489" s="14" t="s">
        <v>1945</v>
      </c>
      <c r="C489" s="11" t="s">
        <v>1946</v>
      </c>
      <c r="D489" s="11" t="s">
        <v>1947</v>
      </c>
      <c r="E489" s="8" t="s">
        <v>1948</v>
      </c>
      <c r="F489" s="16" t="s">
        <v>386</v>
      </c>
    </row>
    <row r="490" ht="20" customHeight="1" spans="1:6">
      <c r="A490" s="6">
        <v>487</v>
      </c>
      <c r="B490" s="8" t="s">
        <v>1949</v>
      </c>
      <c r="C490" s="8" t="s">
        <v>1950</v>
      </c>
      <c r="D490" s="13" t="s">
        <v>1951</v>
      </c>
      <c r="E490" s="8" t="s">
        <v>1952</v>
      </c>
      <c r="F490" s="16" t="s">
        <v>386</v>
      </c>
    </row>
    <row r="491" ht="20" customHeight="1" spans="1:6">
      <c r="A491" s="6">
        <v>488</v>
      </c>
      <c r="B491" s="8" t="s">
        <v>1953</v>
      </c>
      <c r="C491" s="8" t="s">
        <v>1954</v>
      </c>
      <c r="D491" s="13" t="s">
        <v>1879</v>
      </c>
      <c r="E491" s="8" t="s">
        <v>1955</v>
      </c>
      <c r="F491" s="16" t="s">
        <v>386</v>
      </c>
    </row>
    <row r="492" ht="20" customHeight="1" spans="1:6">
      <c r="A492" s="6">
        <v>489</v>
      </c>
      <c r="B492" s="8" t="s">
        <v>1956</v>
      </c>
      <c r="C492" s="8" t="s">
        <v>1957</v>
      </c>
      <c r="D492" s="8" t="s">
        <v>1958</v>
      </c>
      <c r="E492" s="8" t="s">
        <v>1959</v>
      </c>
      <c r="F492" s="16" t="s">
        <v>386</v>
      </c>
    </row>
    <row r="493" ht="20" customHeight="1" spans="1:6">
      <c r="A493" s="6">
        <v>490</v>
      </c>
      <c r="B493" s="14" t="s">
        <v>1960</v>
      </c>
      <c r="C493" s="11" t="s">
        <v>1961</v>
      </c>
      <c r="D493" s="11" t="s">
        <v>1962</v>
      </c>
      <c r="E493" s="8" t="s">
        <v>1963</v>
      </c>
      <c r="F493" s="16" t="s">
        <v>386</v>
      </c>
    </row>
    <row r="494" ht="20" customHeight="1" spans="1:6">
      <c r="A494" s="6">
        <v>491</v>
      </c>
      <c r="B494" s="8" t="s">
        <v>1964</v>
      </c>
      <c r="C494" s="8" t="s">
        <v>1965</v>
      </c>
      <c r="D494" s="8" t="s">
        <v>1966</v>
      </c>
      <c r="E494" s="8" t="s">
        <v>1967</v>
      </c>
      <c r="F494" s="16" t="s">
        <v>386</v>
      </c>
    </row>
    <row r="495" ht="20" customHeight="1" spans="1:6">
      <c r="A495" s="6">
        <v>492</v>
      </c>
      <c r="B495" s="8" t="s">
        <v>1968</v>
      </c>
      <c r="C495" s="11" t="s">
        <v>1969</v>
      </c>
      <c r="D495" s="12" t="s">
        <v>1970</v>
      </c>
      <c r="E495" s="8" t="s">
        <v>1971</v>
      </c>
      <c r="F495" s="16" t="s">
        <v>386</v>
      </c>
    </row>
    <row r="496" ht="20" customHeight="1" spans="1:6">
      <c r="A496" s="6">
        <v>493</v>
      </c>
      <c r="B496" s="8" t="s">
        <v>1972</v>
      </c>
      <c r="C496" s="8" t="s">
        <v>1973</v>
      </c>
      <c r="D496" s="13" t="s">
        <v>1974</v>
      </c>
      <c r="E496" s="8" t="s">
        <v>1975</v>
      </c>
      <c r="F496" s="16" t="s">
        <v>386</v>
      </c>
    </row>
    <row r="497" ht="20" customHeight="1" spans="1:6">
      <c r="A497" s="6">
        <v>494</v>
      </c>
      <c r="B497" s="8" t="s">
        <v>1976</v>
      </c>
      <c r="C497" s="8" t="s">
        <v>1977</v>
      </c>
      <c r="D497" s="13" t="s">
        <v>1978</v>
      </c>
      <c r="E497" s="8" t="s">
        <v>1979</v>
      </c>
      <c r="F497" s="16" t="s">
        <v>386</v>
      </c>
    </row>
    <row r="498" ht="20" customHeight="1" spans="1:6">
      <c r="A498" s="6">
        <v>495</v>
      </c>
      <c r="B498" s="8" t="s">
        <v>1980</v>
      </c>
      <c r="C498" s="8" t="s">
        <v>1981</v>
      </c>
      <c r="D498" s="13" t="s">
        <v>1982</v>
      </c>
      <c r="E498" s="8" t="s">
        <v>1983</v>
      </c>
      <c r="F498" s="16" t="s">
        <v>386</v>
      </c>
    </row>
    <row r="499" ht="20" customHeight="1" spans="1:6">
      <c r="A499" s="6">
        <v>496</v>
      </c>
      <c r="B499" s="8" t="s">
        <v>1984</v>
      </c>
      <c r="C499" s="11" t="s">
        <v>1985</v>
      </c>
      <c r="D499" s="12" t="s">
        <v>1986</v>
      </c>
      <c r="E499" s="8" t="s">
        <v>1987</v>
      </c>
      <c r="F499" s="16" t="s">
        <v>386</v>
      </c>
    </row>
    <row r="500" ht="20" customHeight="1" spans="1:6">
      <c r="A500" s="6">
        <v>497</v>
      </c>
      <c r="B500" s="8" t="s">
        <v>1988</v>
      </c>
      <c r="C500" s="8" t="s">
        <v>1989</v>
      </c>
      <c r="D500" s="13" t="s">
        <v>1990</v>
      </c>
      <c r="E500" s="8" t="s">
        <v>1991</v>
      </c>
      <c r="F500" s="16" t="s">
        <v>386</v>
      </c>
    </row>
    <row r="501" ht="20" customHeight="1" spans="1:6">
      <c r="A501" s="6">
        <v>498</v>
      </c>
      <c r="B501" s="8" t="s">
        <v>1992</v>
      </c>
      <c r="C501" s="8" t="s">
        <v>1993</v>
      </c>
      <c r="D501" s="13" t="s">
        <v>1994</v>
      </c>
      <c r="E501" s="8" t="s">
        <v>1995</v>
      </c>
      <c r="F501" s="16" t="s">
        <v>386</v>
      </c>
    </row>
    <row r="502" ht="20" customHeight="1" spans="1:6">
      <c r="A502" s="6">
        <v>499</v>
      </c>
      <c r="B502" s="8" t="s">
        <v>1996</v>
      </c>
      <c r="C502" s="8" t="s">
        <v>1997</v>
      </c>
      <c r="D502" s="8" t="s">
        <v>1998</v>
      </c>
      <c r="E502" s="8" t="s">
        <v>1999</v>
      </c>
      <c r="F502" s="16" t="s">
        <v>386</v>
      </c>
    </row>
    <row r="503" ht="20" customHeight="1" spans="1:6">
      <c r="A503" s="6">
        <v>500</v>
      </c>
      <c r="B503" s="8" t="s">
        <v>2000</v>
      </c>
      <c r="C503" s="8" t="s">
        <v>2001</v>
      </c>
      <c r="D503" s="8" t="s">
        <v>2002</v>
      </c>
      <c r="E503" s="8" t="s">
        <v>2003</v>
      </c>
      <c r="F503" s="16" t="s">
        <v>386</v>
      </c>
    </row>
    <row r="504" ht="20" customHeight="1" spans="1:6">
      <c r="A504" s="6">
        <v>501</v>
      </c>
      <c r="B504" s="8" t="s">
        <v>2004</v>
      </c>
      <c r="C504" s="8" t="s">
        <v>2005</v>
      </c>
      <c r="D504" s="8" t="s">
        <v>2006</v>
      </c>
      <c r="E504" s="8" t="s">
        <v>2007</v>
      </c>
      <c r="F504" s="16" t="s">
        <v>386</v>
      </c>
    </row>
    <row r="505" ht="20" customHeight="1" spans="1:6">
      <c r="A505" s="6">
        <v>502</v>
      </c>
      <c r="B505" s="8" t="s">
        <v>2008</v>
      </c>
      <c r="C505" s="8" t="s">
        <v>2009</v>
      </c>
      <c r="D505" s="13" t="s">
        <v>2010</v>
      </c>
      <c r="E505" s="8" t="s">
        <v>2011</v>
      </c>
      <c r="F505" s="16" t="s">
        <v>386</v>
      </c>
    </row>
    <row r="506" ht="20" customHeight="1" spans="1:6">
      <c r="A506" s="6">
        <v>503</v>
      </c>
      <c r="B506" s="15" t="s">
        <v>2012</v>
      </c>
      <c r="C506" s="15" t="s">
        <v>2013</v>
      </c>
      <c r="D506" s="13" t="s">
        <v>2014</v>
      </c>
      <c r="E506" s="8" t="s">
        <v>2015</v>
      </c>
      <c r="F506" s="16" t="s">
        <v>386</v>
      </c>
    </row>
    <row r="507" ht="20" customHeight="1" spans="1:6">
      <c r="A507" s="6">
        <v>504</v>
      </c>
      <c r="B507" s="8" t="s">
        <v>2016</v>
      </c>
      <c r="C507" s="8" t="s">
        <v>2017</v>
      </c>
      <c r="D507" s="8" t="s">
        <v>2018</v>
      </c>
      <c r="E507" s="8" t="s">
        <v>2019</v>
      </c>
      <c r="F507" s="16" t="s">
        <v>386</v>
      </c>
    </row>
    <row r="508" ht="20" customHeight="1" spans="1:6">
      <c r="A508" s="6">
        <v>505</v>
      </c>
      <c r="B508" s="8" t="s">
        <v>2020</v>
      </c>
      <c r="C508" s="8" t="s">
        <v>2021</v>
      </c>
      <c r="D508" s="13" t="s">
        <v>2022</v>
      </c>
      <c r="E508" s="8" t="s">
        <v>2023</v>
      </c>
      <c r="F508" s="16" t="s">
        <v>386</v>
      </c>
    </row>
    <row r="509" ht="20" customHeight="1" spans="1:6">
      <c r="A509" s="6">
        <v>506</v>
      </c>
      <c r="B509" s="8" t="s">
        <v>2024</v>
      </c>
      <c r="C509" s="8" t="s">
        <v>2025</v>
      </c>
      <c r="D509" s="13" t="s">
        <v>2026</v>
      </c>
      <c r="E509" s="8" t="s">
        <v>2027</v>
      </c>
      <c r="F509" s="16" t="s">
        <v>386</v>
      </c>
    </row>
    <row r="510" ht="20" customHeight="1" spans="1:6">
      <c r="A510" s="6">
        <v>507</v>
      </c>
      <c r="B510" s="8" t="s">
        <v>2028</v>
      </c>
      <c r="C510" s="11" t="s">
        <v>2029</v>
      </c>
      <c r="D510" s="12" t="s">
        <v>2030</v>
      </c>
      <c r="E510" s="8" t="s">
        <v>2031</v>
      </c>
      <c r="F510" s="16" t="s">
        <v>386</v>
      </c>
    </row>
    <row r="511" ht="20" customHeight="1" spans="1:6">
      <c r="A511" s="6">
        <v>508</v>
      </c>
      <c r="B511" s="8" t="s">
        <v>2032</v>
      </c>
      <c r="C511" s="8" t="s">
        <v>2033</v>
      </c>
      <c r="D511" s="13" t="s">
        <v>2034</v>
      </c>
      <c r="E511" s="8" t="s">
        <v>2035</v>
      </c>
      <c r="F511" s="16" t="s">
        <v>386</v>
      </c>
    </row>
    <row r="512" ht="20" customHeight="1" spans="1:6">
      <c r="A512" s="6">
        <v>509</v>
      </c>
      <c r="B512" s="15" t="s">
        <v>2036</v>
      </c>
      <c r="C512" s="15" t="s">
        <v>1471</v>
      </c>
      <c r="D512" s="18" t="s">
        <v>55</v>
      </c>
      <c r="E512" s="8" t="s">
        <v>2037</v>
      </c>
      <c r="F512" s="16" t="s">
        <v>386</v>
      </c>
    </row>
    <row r="513" ht="20" customHeight="1" spans="1:6">
      <c r="A513" s="6">
        <v>510</v>
      </c>
      <c r="B513" s="14" t="s">
        <v>2038</v>
      </c>
      <c r="C513" s="11" t="s">
        <v>2039</v>
      </c>
      <c r="D513" s="11" t="s">
        <v>2040</v>
      </c>
      <c r="E513" s="8" t="s">
        <v>2041</v>
      </c>
      <c r="F513" s="16" t="s">
        <v>386</v>
      </c>
    </row>
    <row r="514" ht="20" customHeight="1" spans="1:6">
      <c r="A514" s="6">
        <v>511</v>
      </c>
      <c r="B514" s="8" t="s">
        <v>2042</v>
      </c>
      <c r="C514" s="8" t="s">
        <v>2043</v>
      </c>
      <c r="D514" s="8" t="s">
        <v>2044</v>
      </c>
      <c r="E514" s="8" t="s">
        <v>2045</v>
      </c>
      <c r="F514" s="16" t="s">
        <v>386</v>
      </c>
    </row>
    <row r="515" ht="20" customHeight="1" spans="1:6">
      <c r="A515" s="6">
        <v>512</v>
      </c>
      <c r="B515" s="14" t="s">
        <v>2046</v>
      </c>
      <c r="C515" s="11" t="s">
        <v>2047</v>
      </c>
      <c r="D515" s="11" t="s">
        <v>2048</v>
      </c>
      <c r="E515" s="8" t="s">
        <v>2049</v>
      </c>
      <c r="F515" s="16" t="s">
        <v>386</v>
      </c>
    </row>
    <row r="516" ht="20" customHeight="1" spans="1:6">
      <c r="A516" s="6">
        <v>513</v>
      </c>
      <c r="B516" s="8" t="s">
        <v>2050</v>
      </c>
      <c r="C516" s="8" t="s">
        <v>2051</v>
      </c>
      <c r="D516" s="8" t="s">
        <v>2052</v>
      </c>
      <c r="E516" s="8" t="s">
        <v>2053</v>
      </c>
      <c r="F516" s="16" t="s">
        <v>386</v>
      </c>
    </row>
    <row r="517" ht="20" customHeight="1" spans="1:6">
      <c r="A517" s="6">
        <v>514</v>
      </c>
      <c r="B517" s="8" t="s">
        <v>2054</v>
      </c>
      <c r="C517" s="8" t="s">
        <v>2055</v>
      </c>
      <c r="D517" s="8" t="s">
        <v>2056</v>
      </c>
      <c r="E517" s="8" t="s">
        <v>2057</v>
      </c>
      <c r="F517" s="16" t="s">
        <v>386</v>
      </c>
    </row>
    <row r="518" ht="20" customHeight="1" spans="1:6">
      <c r="A518" s="6">
        <v>515</v>
      </c>
      <c r="B518" s="8" t="s">
        <v>2058</v>
      </c>
      <c r="C518" s="8" t="s">
        <v>2059</v>
      </c>
      <c r="D518" s="8" t="s">
        <v>2060</v>
      </c>
      <c r="E518" s="8" t="s">
        <v>2061</v>
      </c>
      <c r="F518" s="16" t="s">
        <v>386</v>
      </c>
    </row>
    <row r="519" ht="20" customHeight="1" spans="1:6">
      <c r="A519" s="6">
        <v>516</v>
      </c>
      <c r="B519" s="8" t="s">
        <v>2062</v>
      </c>
      <c r="C519" s="8" t="s">
        <v>2063</v>
      </c>
      <c r="D519" s="8" t="s">
        <v>2064</v>
      </c>
      <c r="E519" s="8" t="s">
        <v>2065</v>
      </c>
      <c r="F519" s="16" t="s">
        <v>386</v>
      </c>
    </row>
    <row r="520" ht="20" customHeight="1" spans="1:6">
      <c r="A520" s="6">
        <v>517</v>
      </c>
      <c r="B520" s="15" t="s">
        <v>2066</v>
      </c>
      <c r="C520" s="15" t="s">
        <v>2067</v>
      </c>
      <c r="D520" s="15" t="s">
        <v>2068</v>
      </c>
      <c r="E520" s="8" t="s">
        <v>2069</v>
      </c>
      <c r="F520" s="16" t="s">
        <v>386</v>
      </c>
    </row>
    <row r="521" ht="20" customHeight="1" spans="1:6">
      <c r="A521" s="6">
        <v>518</v>
      </c>
      <c r="B521" s="8" t="s">
        <v>2070</v>
      </c>
      <c r="C521" s="8" t="s">
        <v>2071</v>
      </c>
      <c r="D521" s="13" t="s">
        <v>2072</v>
      </c>
      <c r="E521" s="8" t="s">
        <v>2073</v>
      </c>
      <c r="F521" s="16" t="s">
        <v>386</v>
      </c>
    </row>
    <row r="522" ht="20" customHeight="1" spans="1:6">
      <c r="A522" s="6">
        <v>519</v>
      </c>
      <c r="B522" s="8" t="s">
        <v>2074</v>
      </c>
      <c r="C522" s="11" t="s">
        <v>2075</v>
      </c>
      <c r="D522" s="12" t="s">
        <v>2076</v>
      </c>
      <c r="E522" s="8" t="s">
        <v>2077</v>
      </c>
      <c r="F522" s="16" t="s">
        <v>386</v>
      </c>
    </row>
    <row r="523" ht="20" customHeight="1" spans="1:6">
      <c r="A523" s="6">
        <v>520</v>
      </c>
      <c r="B523" s="8" t="s">
        <v>2078</v>
      </c>
      <c r="C523" s="11" t="s">
        <v>2079</v>
      </c>
      <c r="D523" s="12" t="s">
        <v>2080</v>
      </c>
      <c r="E523" s="8" t="s">
        <v>2081</v>
      </c>
      <c r="F523" s="16" t="s">
        <v>386</v>
      </c>
    </row>
    <row r="524" ht="20" customHeight="1" spans="1:6">
      <c r="A524" s="6">
        <v>521</v>
      </c>
      <c r="B524" s="15" t="s">
        <v>2082</v>
      </c>
      <c r="C524" s="15" t="s">
        <v>2083</v>
      </c>
      <c r="D524" s="13" t="s">
        <v>2084</v>
      </c>
      <c r="E524" s="8" t="s">
        <v>2085</v>
      </c>
      <c r="F524" s="16" t="s">
        <v>386</v>
      </c>
    </row>
    <row r="525" ht="20" customHeight="1" spans="1:6">
      <c r="A525" s="6">
        <v>522</v>
      </c>
      <c r="B525" s="8" t="s">
        <v>2086</v>
      </c>
      <c r="C525" s="8" t="s">
        <v>2087</v>
      </c>
      <c r="D525" s="8" t="s">
        <v>2088</v>
      </c>
      <c r="E525" s="8" t="s">
        <v>2089</v>
      </c>
      <c r="F525" s="16" t="s">
        <v>386</v>
      </c>
    </row>
    <row r="526" ht="20" customHeight="1" spans="1:6">
      <c r="A526" s="6">
        <v>523</v>
      </c>
      <c r="B526" s="8" t="s">
        <v>2090</v>
      </c>
      <c r="C526" s="8" t="s">
        <v>2091</v>
      </c>
      <c r="D526" s="13" t="s">
        <v>2092</v>
      </c>
      <c r="E526" s="8" t="s">
        <v>2093</v>
      </c>
      <c r="F526" s="16" t="s">
        <v>386</v>
      </c>
    </row>
    <row r="527" ht="20" customHeight="1" spans="1:6">
      <c r="A527" s="6">
        <v>524</v>
      </c>
      <c r="B527" s="8" t="s">
        <v>2094</v>
      </c>
      <c r="C527" s="8" t="s">
        <v>2095</v>
      </c>
      <c r="D527" s="13" t="s">
        <v>2096</v>
      </c>
      <c r="E527" s="8" t="s">
        <v>2097</v>
      </c>
      <c r="F527" s="16" t="s">
        <v>386</v>
      </c>
    </row>
    <row r="528" ht="20" customHeight="1" spans="1:6">
      <c r="A528" s="6">
        <v>525</v>
      </c>
      <c r="B528" s="8" t="s">
        <v>2098</v>
      </c>
      <c r="C528" s="8" t="s">
        <v>2099</v>
      </c>
      <c r="D528" s="13" t="s">
        <v>2100</v>
      </c>
      <c r="E528" s="8" t="s">
        <v>2101</v>
      </c>
      <c r="F528" s="16" t="s">
        <v>386</v>
      </c>
    </row>
    <row r="529" ht="20" customHeight="1" spans="1:6">
      <c r="A529" s="6">
        <v>526</v>
      </c>
      <c r="B529" s="17" t="s">
        <v>2102</v>
      </c>
      <c r="C529" s="8" t="s">
        <v>2103</v>
      </c>
      <c r="D529" s="13" t="s">
        <v>2104</v>
      </c>
      <c r="E529" s="8" t="s">
        <v>2105</v>
      </c>
      <c r="F529" s="16" t="s">
        <v>386</v>
      </c>
    </row>
    <row r="530" ht="20" customHeight="1" spans="1:6">
      <c r="A530" s="6">
        <v>527</v>
      </c>
      <c r="B530" s="15" t="s">
        <v>2106</v>
      </c>
      <c r="C530" s="15" t="s">
        <v>2107</v>
      </c>
      <c r="D530" s="13" t="s">
        <v>2108</v>
      </c>
      <c r="E530" s="8" t="s">
        <v>2109</v>
      </c>
      <c r="F530" s="16" t="s">
        <v>386</v>
      </c>
    </row>
    <row r="531" ht="20" customHeight="1" spans="1:6">
      <c r="A531" s="6">
        <v>528</v>
      </c>
      <c r="B531" s="11" t="s">
        <v>2110</v>
      </c>
      <c r="C531" s="11" t="s">
        <v>2111</v>
      </c>
      <c r="D531" s="11" t="s">
        <v>2112</v>
      </c>
      <c r="E531" s="8" t="s">
        <v>2113</v>
      </c>
      <c r="F531" s="16" t="s">
        <v>386</v>
      </c>
    </row>
    <row r="532" ht="20" customHeight="1" spans="1:6">
      <c r="A532" s="6">
        <v>529</v>
      </c>
      <c r="B532" s="13" t="s">
        <v>2114</v>
      </c>
      <c r="C532" s="13" t="s">
        <v>2115</v>
      </c>
      <c r="D532" s="13" t="s">
        <v>2116</v>
      </c>
      <c r="E532" s="8" t="s">
        <v>2117</v>
      </c>
      <c r="F532" s="16" t="s">
        <v>386</v>
      </c>
    </row>
    <row r="533" ht="20" customHeight="1" spans="1:6">
      <c r="A533" s="6">
        <v>530</v>
      </c>
      <c r="B533" s="15" t="s">
        <v>2118</v>
      </c>
      <c r="C533" s="15" t="s">
        <v>2119</v>
      </c>
      <c r="D533" s="13" t="s">
        <v>2120</v>
      </c>
      <c r="E533" s="8" t="s">
        <v>2121</v>
      </c>
      <c r="F533" s="16" t="s">
        <v>386</v>
      </c>
    </row>
    <row r="534" ht="20" customHeight="1" spans="1:6">
      <c r="A534" s="6">
        <v>531</v>
      </c>
      <c r="B534" s="8" t="s">
        <v>2122</v>
      </c>
      <c r="C534" s="8" t="s">
        <v>2123</v>
      </c>
      <c r="D534" s="13" t="s">
        <v>2124</v>
      </c>
      <c r="E534" s="8" t="s">
        <v>2125</v>
      </c>
      <c r="F534" s="16" t="s">
        <v>386</v>
      </c>
    </row>
    <row r="535" ht="20" customHeight="1" spans="1:6">
      <c r="A535" s="6">
        <v>532</v>
      </c>
      <c r="B535" s="8" t="s">
        <v>2126</v>
      </c>
      <c r="C535" s="8" t="s">
        <v>2127</v>
      </c>
      <c r="D535" s="13" t="s">
        <v>2128</v>
      </c>
      <c r="E535" s="8" t="s">
        <v>2129</v>
      </c>
      <c r="F535" s="16" t="s">
        <v>386</v>
      </c>
    </row>
    <row r="536" ht="20" customHeight="1" spans="1:6">
      <c r="A536" s="6">
        <v>533</v>
      </c>
      <c r="B536" s="14" t="s">
        <v>2130</v>
      </c>
      <c r="C536" s="11" t="s">
        <v>2131</v>
      </c>
      <c r="D536" s="11" t="s">
        <v>2132</v>
      </c>
      <c r="E536" s="8" t="s">
        <v>2133</v>
      </c>
      <c r="F536" s="16" t="s">
        <v>386</v>
      </c>
    </row>
    <row r="537" ht="20" customHeight="1" spans="1:6">
      <c r="A537" s="6">
        <v>534</v>
      </c>
      <c r="B537" s="15" t="s">
        <v>2134</v>
      </c>
      <c r="C537" s="8" t="s">
        <v>2135</v>
      </c>
      <c r="D537" s="13" t="s">
        <v>2136</v>
      </c>
      <c r="E537" s="8" t="s">
        <v>2137</v>
      </c>
      <c r="F537" s="16" t="s">
        <v>386</v>
      </c>
    </row>
    <row r="538" ht="20" customHeight="1" spans="1:6">
      <c r="A538" s="6">
        <v>535</v>
      </c>
      <c r="B538" s="15" t="s">
        <v>2138</v>
      </c>
      <c r="C538" s="15" t="s">
        <v>2139</v>
      </c>
      <c r="D538" s="13" t="s">
        <v>2140</v>
      </c>
      <c r="E538" s="8" t="s">
        <v>2141</v>
      </c>
      <c r="F538" s="16" t="s">
        <v>386</v>
      </c>
    </row>
    <row r="539" ht="20" customHeight="1" spans="1:6">
      <c r="A539" s="6">
        <v>536</v>
      </c>
      <c r="B539" s="8" t="s">
        <v>2142</v>
      </c>
      <c r="C539" s="8" t="s">
        <v>2143</v>
      </c>
      <c r="D539" s="8" t="s">
        <v>2144</v>
      </c>
      <c r="E539" s="8" t="s">
        <v>2145</v>
      </c>
      <c r="F539" s="16" t="s">
        <v>386</v>
      </c>
    </row>
    <row r="540" ht="20" customHeight="1" spans="1:6">
      <c r="A540" s="6">
        <v>537</v>
      </c>
      <c r="B540" s="15" t="s">
        <v>2146</v>
      </c>
      <c r="C540" s="15" t="s">
        <v>2147</v>
      </c>
      <c r="D540" s="13" t="s">
        <v>2148</v>
      </c>
      <c r="E540" s="8" t="s">
        <v>2149</v>
      </c>
      <c r="F540" s="16" t="s">
        <v>386</v>
      </c>
    </row>
    <row r="541" ht="20" customHeight="1" spans="1:6">
      <c r="A541" s="6">
        <v>538</v>
      </c>
      <c r="B541" s="8" t="s">
        <v>2150</v>
      </c>
      <c r="C541" s="11" t="s">
        <v>2151</v>
      </c>
      <c r="D541" s="12" t="s">
        <v>2152</v>
      </c>
      <c r="E541" s="8" t="s">
        <v>2153</v>
      </c>
      <c r="F541" s="16" t="s">
        <v>386</v>
      </c>
    </row>
    <row r="542" ht="20" customHeight="1" spans="1:6">
      <c r="A542" s="6">
        <v>539</v>
      </c>
      <c r="B542" s="13" t="s">
        <v>2154</v>
      </c>
      <c r="C542" s="13" t="s">
        <v>2155</v>
      </c>
      <c r="D542" s="13" t="s">
        <v>2156</v>
      </c>
      <c r="E542" s="8" t="s">
        <v>2157</v>
      </c>
      <c r="F542" s="16" t="s">
        <v>386</v>
      </c>
    </row>
    <row r="543" ht="20" customHeight="1" spans="1:6">
      <c r="A543" s="6">
        <v>540</v>
      </c>
      <c r="B543" s="8" t="s">
        <v>2158</v>
      </c>
      <c r="C543" s="8" t="s">
        <v>2159</v>
      </c>
      <c r="D543" s="13" t="s">
        <v>2160</v>
      </c>
      <c r="E543" s="8" t="s">
        <v>2161</v>
      </c>
      <c r="F543" s="16" t="s">
        <v>386</v>
      </c>
    </row>
    <row r="544" ht="20" customHeight="1" spans="1:6">
      <c r="A544" s="6">
        <v>541</v>
      </c>
      <c r="B544" s="8" t="s">
        <v>2162</v>
      </c>
      <c r="C544" s="8" t="s">
        <v>2163</v>
      </c>
      <c r="D544" s="13" t="s">
        <v>2164</v>
      </c>
      <c r="E544" s="8" t="s">
        <v>2165</v>
      </c>
      <c r="F544" s="16" t="s">
        <v>386</v>
      </c>
    </row>
    <row r="545" ht="20" customHeight="1" spans="1:6">
      <c r="A545" s="6">
        <v>542</v>
      </c>
      <c r="B545" s="15" t="s">
        <v>2166</v>
      </c>
      <c r="C545" s="15" t="s">
        <v>2167</v>
      </c>
      <c r="D545" s="13" t="s">
        <v>2168</v>
      </c>
      <c r="E545" s="8" t="s">
        <v>2169</v>
      </c>
      <c r="F545" s="16" t="s">
        <v>386</v>
      </c>
    </row>
    <row r="546" ht="20" customHeight="1" spans="1:6">
      <c r="A546" s="6">
        <v>543</v>
      </c>
      <c r="B546" s="8" t="s">
        <v>2170</v>
      </c>
      <c r="C546" s="11" t="s">
        <v>2171</v>
      </c>
      <c r="D546" s="12" t="s">
        <v>2172</v>
      </c>
      <c r="E546" s="8" t="s">
        <v>2173</v>
      </c>
      <c r="F546" s="16" t="s">
        <v>386</v>
      </c>
    </row>
    <row r="547" ht="20" customHeight="1" spans="1:6">
      <c r="A547" s="6">
        <v>544</v>
      </c>
      <c r="B547" s="8" t="s">
        <v>2174</v>
      </c>
      <c r="C547" s="8" t="s">
        <v>2175</v>
      </c>
      <c r="D547" s="8" t="s">
        <v>2176</v>
      </c>
      <c r="E547" s="8" t="s">
        <v>2177</v>
      </c>
      <c r="F547" s="16" t="s">
        <v>386</v>
      </c>
    </row>
    <row r="548" ht="20" customHeight="1" spans="1:6">
      <c r="A548" s="6">
        <v>545</v>
      </c>
      <c r="B548" s="17" t="s">
        <v>2178</v>
      </c>
      <c r="C548" s="8" t="s">
        <v>2179</v>
      </c>
      <c r="D548" s="13" t="s">
        <v>2180</v>
      </c>
      <c r="E548" s="8" t="s">
        <v>2181</v>
      </c>
      <c r="F548" s="16" t="s">
        <v>386</v>
      </c>
    </row>
    <row r="549" ht="20" customHeight="1" spans="1:6">
      <c r="A549" s="6">
        <v>546</v>
      </c>
      <c r="B549" s="8" t="s">
        <v>2182</v>
      </c>
      <c r="C549" s="11" t="s">
        <v>2183</v>
      </c>
      <c r="D549" s="12" t="s">
        <v>2184</v>
      </c>
      <c r="E549" s="8" t="s">
        <v>2185</v>
      </c>
      <c r="F549" s="16" t="s">
        <v>386</v>
      </c>
    </row>
    <row r="550" ht="20" customHeight="1" spans="1:6">
      <c r="A550" s="6">
        <v>547</v>
      </c>
      <c r="B550" s="15" t="s">
        <v>2186</v>
      </c>
      <c r="C550" s="15" t="s">
        <v>2187</v>
      </c>
      <c r="D550" s="15" t="s">
        <v>2188</v>
      </c>
      <c r="E550" s="8" t="s">
        <v>2189</v>
      </c>
      <c r="F550" s="16" t="s">
        <v>386</v>
      </c>
    </row>
    <row r="551" ht="20" customHeight="1" spans="1:6">
      <c r="A551" s="6">
        <v>548</v>
      </c>
      <c r="B551" s="8" t="s">
        <v>2190</v>
      </c>
      <c r="C551" s="8" t="s">
        <v>2191</v>
      </c>
      <c r="D551" s="13" t="s">
        <v>2192</v>
      </c>
      <c r="E551" s="8" t="s">
        <v>2193</v>
      </c>
      <c r="F551" s="16" t="s">
        <v>386</v>
      </c>
    </row>
    <row r="552" ht="20" customHeight="1" spans="1:6">
      <c r="A552" s="6">
        <v>549</v>
      </c>
      <c r="B552" s="8" t="s">
        <v>2194</v>
      </c>
      <c r="C552" s="8" t="s">
        <v>2195</v>
      </c>
      <c r="D552" s="13" t="s">
        <v>2196</v>
      </c>
      <c r="E552" s="8" t="s">
        <v>2197</v>
      </c>
      <c r="F552" s="16" t="s">
        <v>386</v>
      </c>
    </row>
    <row r="553" ht="20" customHeight="1" spans="1:6">
      <c r="A553" s="6">
        <v>550</v>
      </c>
      <c r="B553" s="17" t="s">
        <v>2198</v>
      </c>
      <c r="C553" s="8" t="s">
        <v>2199</v>
      </c>
      <c r="D553" s="13" t="s">
        <v>2200</v>
      </c>
      <c r="E553" s="8" t="s">
        <v>2201</v>
      </c>
      <c r="F553" s="16" t="s">
        <v>386</v>
      </c>
    </row>
    <row r="554" ht="20" customHeight="1" spans="1:6">
      <c r="A554" s="6">
        <v>551</v>
      </c>
      <c r="B554" s="15" t="s">
        <v>2202</v>
      </c>
      <c r="C554" s="15" t="s">
        <v>2203</v>
      </c>
      <c r="D554" s="13" t="s">
        <v>2204</v>
      </c>
      <c r="E554" s="8" t="s">
        <v>2205</v>
      </c>
      <c r="F554" s="16" t="s">
        <v>386</v>
      </c>
    </row>
    <row r="555" ht="20" customHeight="1" spans="1:6">
      <c r="A555" s="6">
        <v>552</v>
      </c>
      <c r="B555" s="14" t="s">
        <v>2206</v>
      </c>
      <c r="C555" s="11" t="s">
        <v>2207</v>
      </c>
      <c r="D555" s="11" t="s">
        <v>2208</v>
      </c>
      <c r="E555" s="8" t="s">
        <v>2209</v>
      </c>
      <c r="F555" s="16" t="s">
        <v>386</v>
      </c>
    </row>
    <row r="556" ht="20" customHeight="1" spans="1:6">
      <c r="A556" s="6">
        <v>553</v>
      </c>
      <c r="B556" s="19" t="s">
        <v>2210</v>
      </c>
      <c r="C556" s="19" t="s">
        <v>2211</v>
      </c>
      <c r="D556" s="19" t="s">
        <v>2212</v>
      </c>
      <c r="E556" s="8" t="s">
        <v>2213</v>
      </c>
      <c r="F556" s="16" t="s">
        <v>386</v>
      </c>
    </row>
    <row r="557" ht="20" customHeight="1" spans="1:6">
      <c r="A557" s="6">
        <v>554</v>
      </c>
      <c r="B557" s="8" t="s">
        <v>2214</v>
      </c>
      <c r="C557" s="8" t="s">
        <v>2215</v>
      </c>
      <c r="D557" s="8" t="s">
        <v>2216</v>
      </c>
      <c r="E557" s="8" t="s">
        <v>2217</v>
      </c>
      <c r="F557" s="16" t="s">
        <v>386</v>
      </c>
    </row>
    <row r="558" ht="20" customHeight="1" spans="1:6">
      <c r="A558" s="6">
        <v>555</v>
      </c>
      <c r="B558" s="8" t="s">
        <v>2218</v>
      </c>
      <c r="C558" s="8" t="s">
        <v>2219</v>
      </c>
      <c r="D558" s="13" t="s">
        <v>2220</v>
      </c>
      <c r="E558" s="8" t="s">
        <v>2221</v>
      </c>
      <c r="F558" s="16" t="s">
        <v>386</v>
      </c>
    </row>
    <row r="559" ht="20" customHeight="1" spans="1:6">
      <c r="A559" s="6">
        <v>556</v>
      </c>
      <c r="B559" s="14" t="s">
        <v>2222</v>
      </c>
      <c r="C559" s="11" t="s">
        <v>2223</v>
      </c>
      <c r="D559" s="11" t="s">
        <v>2224</v>
      </c>
      <c r="E559" s="8" t="s">
        <v>2225</v>
      </c>
      <c r="F559" s="16" t="s">
        <v>386</v>
      </c>
    </row>
    <row r="560" ht="20" customHeight="1" spans="1:6">
      <c r="A560" s="6">
        <v>557</v>
      </c>
      <c r="B560" s="8" t="s">
        <v>2226</v>
      </c>
      <c r="C560" s="8" t="s">
        <v>2227</v>
      </c>
      <c r="D560" s="13" t="s">
        <v>2228</v>
      </c>
      <c r="E560" s="8" t="s">
        <v>2229</v>
      </c>
      <c r="F560" s="16" t="s">
        <v>386</v>
      </c>
    </row>
    <row r="561" ht="20" customHeight="1" spans="1:6">
      <c r="A561" s="6">
        <v>558</v>
      </c>
      <c r="B561" s="19" t="s">
        <v>2230</v>
      </c>
      <c r="C561" s="17" t="s">
        <v>2231</v>
      </c>
      <c r="D561" s="18" t="s">
        <v>2232</v>
      </c>
      <c r="E561" s="8" t="s">
        <v>2233</v>
      </c>
      <c r="F561" s="16" t="s">
        <v>386</v>
      </c>
    </row>
    <row r="562" ht="20" customHeight="1" spans="1:6">
      <c r="A562" s="6">
        <v>559</v>
      </c>
      <c r="B562" s="15" t="s">
        <v>2234</v>
      </c>
      <c r="C562" s="15" t="s">
        <v>2235</v>
      </c>
      <c r="D562" s="13" t="s">
        <v>2236</v>
      </c>
      <c r="E562" s="8" t="s">
        <v>2237</v>
      </c>
      <c r="F562" s="16" t="s">
        <v>386</v>
      </c>
    </row>
    <row r="563" ht="20" customHeight="1" spans="1:6">
      <c r="A563" s="6">
        <v>560</v>
      </c>
      <c r="B563" s="14" t="s">
        <v>2238</v>
      </c>
      <c r="C563" s="8" t="s">
        <v>2239</v>
      </c>
      <c r="D563" s="8" t="s">
        <v>2240</v>
      </c>
      <c r="E563" s="8" t="s">
        <v>2241</v>
      </c>
      <c r="F563" s="16" t="s">
        <v>386</v>
      </c>
    </row>
    <row r="564" ht="20" customHeight="1" spans="1:6">
      <c r="A564" s="6">
        <v>561</v>
      </c>
      <c r="B564" s="8" t="s">
        <v>2242</v>
      </c>
      <c r="C564" s="8" t="s">
        <v>2243</v>
      </c>
      <c r="D564" s="8" t="s">
        <v>2244</v>
      </c>
      <c r="E564" s="8" t="s">
        <v>2245</v>
      </c>
      <c r="F564" s="16" t="s">
        <v>386</v>
      </c>
    </row>
    <row r="565" ht="20" customHeight="1" spans="1:6">
      <c r="A565" s="6">
        <v>562</v>
      </c>
      <c r="B565" s="15" t="s">
        <v>2246</v>
      </c>
      <c r="C565" s="11" t="s">
        <v>2247</v>
      </c>
      <c r="D565" s="13" t="s">
        <v>2248</v>
      </c>
      <c r="E565" s="8" t="s">
        <v>2249</v>
      </c>
      <c r="F565" s="16" t="s">
        <v>386</v>
      </c>
    </row>
    <row r="566" ht="20" customHeight="1" spans="1:6">
      <c r="A566" s="6">
        <v>563</v>
      </c>
      <c r="B566" s="8" t="s">
        <v>2250</v>
      </c>
      <c r="C566" s="8" t="s">
        <v>2251</v>
      </c>
      <c r="D566" s="13" t="s">
        <v>2252</v>
      </c>
      <c r="E566" s="8" t="s">
        <v>2253</v>
      </c>
      <c r="F566" s="16" t="s">
        <v>386</v>
      </c>
    </row>
    <row r="567" ht="20" customHeight="1" spans="1:6">
      <c r="A567" s="6">
        <v>564</v>
      </c>
      <c r="B567" s="8" t="s">
        <v>2254</v>
      </c>
      <c r="C567" s="8" t="s">
        <v>2255</v>
      </c>
      <c r="D567" s="13" t="s">
        <v>2256</v>
      </c>
      <c r="E567" s="8" t="s">
        <v>2257</v>
      </c>
      <c r="F567" s="16" t="s">
        <v>386</v>
      </c>
    </row>
    <row r="568" ht="20" customHeight="1" spans="1:6">
      <c r="A568" s="6">
        <v>565</v>
      </c>
      <c r="B568" s="8" t="s">
        <v>2258</v>
      </c>
      <c r="C568" s="8" t="s">
        <v>2259</v>
      </c>
      <c r="D568" s="13" t="s">
        <v>2260</v>
      </c>
      <c r="E568" s="8" t="s">
        <v>2261</v>
      </c>
      <c r="F568" s="16" t="s">
        <v>386</v>
      </c>
    </row>
    <row r="569" ht="20" customHeight="1" spans="1:6">
      <c r="A569" s="6">
        <v>566</v>
      </c>
      <c r="B569" s="8" t="s">
        <v>2262</v>
      </c>
      <c r="C569" s="8" t="s">
        <v>2263</v>
      </c>
      <c r="D569" s="8" t="s">
        <v>2264</v>
      </c>
      <c r="E569" s="8" t="s">
        <v>2265</v>
      </c>
      <c r="F569" s="16" t="s">
        <v>386</v>
      </c>
    </row>
    <row r="570" ht="20" customHeight="1" spans="1:6">
      <c r="A570" s="6">
        <v>567</v>
      </c>
      <c r="B570" s="8" t="s">
        <v>2266</v>
      </c>
      <c r="C570" s="8" t="s">
        <v>2267</v>
      </c>
      <c r="D570" s="13" t="s">
        <v>2268</v>
      </c>
      <c r="E570" s="8" t="s">
        <v>2269</v>
      </c>
      <c r="F570" s="16" t="s">
        <v>386</v>
      </c>
    </row>
    <row r="571" ht="20" customHeight="1" spans="1:6">
      <c r="A571" s="6">
        <v>568</v>
      </c>
      <c r="B571" s="8" t="s">
        <v>2270</v>
      </c>
      <c r="C571" s="8" t="s">
        <v>2271</v>
      </c>
      <c r="D571" s="8" t="s">
        <v>2272</v>
      </c>
      <c r="E571" s="8" t="s">
        <v>2273</v>
      </c>
      <c r="F571" s="16" t="s">
        <v>386</v>
      </c>
    </row>
    <row r="572" ht="20" customHeight="1" spans="1:6">
      <c r="A572" s="6">
        <v>569</v>
      </c>
      <c r="B572" s="8" t="s">
        <v>2274</v>
      </c>
      <c r="C572" s="11" t="s">
        <v>2275</v>
      </c>
      <c r="D572" s="12" t="s">
        <v>2276</v>
      </c>
      <c r="E572" s="8" t="s">
        <v>2277</v>
      </c>
      <c r="F572" s="16" t="s">
        <v>386</v>
      </c>
    </row>
    <row r="573" ht="20" customHeight="1" spans="1:6">
      <c r="A573" s="6">
        <v>570</v>
      </c>
      <c r="B573" s="15" t="s">
        <v>2278</v>
      </c>
      <c r="C573" s="15" t="s">
        <v>2279</v>
      </c>
      <c r="D573" s="13" t="s">
        <v>2280</v>
      </c>
      <c r="E573" s="8" t="s">
        <v>2281</v>
      </c>
      <c r="F573" s="16" t="s">
        <v>386</v>
      </c>
    </row>
    <row r="574" ht="20" customHeight="1" spans="1:6">
      <c r="A574" s="6">
        <v>571</v>
      </c>
      <c r="B574" s="17" t="s">
        <v>2282</v>
      </c>
      <c r="C574" s="8" t="s">
        <v>2283</v>
      </c>
      <c r="D574" s="13" t="s">
        <v>2284</v>
      </c>
      <c r="E574" s="8" t="s">
        <v>2285</v>
      </c>
      <c r="F574" s="16" t="s">
        <v>386</v>
      </c>
    </row>
    <row r="575" ht="20" customHeight="1" spans="1:6">
      <c r="A575" s="6">
        <v>572</v>
      </c>
      <c r="B575" s="18" t="s">
        <v>2286</v>
      </c>
      <c r="C575" s="18" t="s">
        <v>314</v>
      </c>
      <c r="D575" s="18" t="s">
        <v>2287</v>
      </c>
      <c r="E575" s="8" t="s">
        <v>2288</v>
      </c>
      <c r="F575" s="16" t="s">
        <v>386</v>
      </c>
    </row>
    <row r="576" ht="20" customHeight="1" spans="1:6">
      <c r="A576" s="6">
        <v>573</v>
      </c>
      <c r="B576" s="15" t="s">
        <v>2289</v>
      </c>
      <c r="C576" s="15" t="s">
        <v>2290</v>
      </c>
      <c r="D576" s="13" t="s">
        <v>2291</v>
      </c>
      <c r="E576" s="8" t="s">
        <v>2292</v>
      </c>
      <c r="F576" s="16" t="s">
        <v>386</v>
      </c>
    </row>
    <row r="577" ht="20" customHeight="1" spans="1:6">
      <c r="A577" s="6">
        <v>574</v>
      </c>
      <c r="B577" s="15" t="s">
        <v>2293</v>
      </c>
      <c r="C577" s="15" t="s">
        <v>2294</v>
      </c>
      <c r="D577" s="15" t="s">
        <v>2295</v>
      </c>
      <c r="E577" s="8" t="s">
        <v>2296</v>
      </c>
      <c r="F577" s="16" t="s">
        <v>386</v>
      </c>
    </row>
    <row r="578" ht="20" customHeight="1" spans="1:6">
      <c r="A578" s="6">
        <v>575</v>
      </c>
      <c r="B578" s="8" t="s">
        <v>2297</v>
      </c>
      <c r="C578" s="8" t="s">
        <v>2298</v>
      </c>
      <c r="D578" s="8" t="s">
        <v>2299</v>
      </c>
      <c r="E578" s="8" t="s">
        <v>2300</v>
      </c>
      <c r="F578" s="16" t="s">
        <v>386</v>
      </c>
    </row>
    <row r="579" ht="20" customHeight="1" spans="1:6">
      <c r="A579" s="6">
        <v>576</v>
      </c>
      <c r="B579" s="8" t="s">
        <v>2301</v>
      </c>
      <c r="C579" s="8" t="s">
        <v>2302</v>
      </c>
      <c r="D579" s="13" t="s">
        <v>2303</v>
      </c>
      <c r="E579" s="8" t="s">
        <v>2304</v>
      </c>
      <c r="F579" s="16" t="s">
        <v>386</v>
      </c>
    </row>
    <row r="580" ht="20" customHeight="1" spans="1:6">
      <c r="A580" s="6">
        <v>577</v>
      </c>
      <c r="B580" s="8" t="s">
        <v>2305</v>
      </c>
      <c r="C580" s="8" t="s">
        <v>2306</v>
      </c>
      <c r="D580" s="8" t="s">
        <v>2307</v>
      </c>
      <c r="E580" s="8" t="s">
        <v>2308</v>
      </c>
      <c r="F580" s="16" t="s">
        <v>386</v>
      </c>
    </row>
    <row r="581" ht="20" customHeight="1" spans="1:6">
      <c r="A581" s="6">
        <v>578</v>
      </c>
      <c r="B581" s="15" t="s">
        <v>2309</v>
      </c>
      <c r="C581" s="8" t="s">
        <v>2310</v>
      </c>
      <c r="D581" s="13" t="s">
        <v>2311</v>
      </c>
      <c r="E581" s="8" t="s">
        <v>2312</v>
      </c>
      <c r="F581" s="16" t="s">
        <v>386</v>
      </c>
    </row>
    <row r="582" ht="20" customHeight="1" spans="1:6">
      <c r="A582" s="6">
        <v>579</v>
      </c>
      <c r="B582" s="15" t="s">
        <v>2313</v>
      </c>
      <c r="C582" s="15" t="s">
        <v>2314</v>
      </c>
      <c r="D582" s="13" t="s">
        <v>2315</v>
      </c>
      <c r="E582" s="8" t="s">
        <v>2316</v>
      </c>
      <c r="F582" s="16" t="s">
        <v>386</v>
      </c>
    </row>
    <row r="583" ht="20" customHeight="1" spans="1:6">
      <c r="A583" s="6">
        <v>580</v>
      </c>
      <c r="B583" s="8" t="s">
        <v>2317</v>
      </c>
      <c r="C583" s="8" t="s">
        <v>2318</v>
      </c>
      <c r="D583" s="8" t="s">
        <v>2319</v>
      </c>
      <c r="E583" s="8" t="s">
        <v>2320</v>
      </c>
      <c r="F583" s="16" t="s">
        <v>386</v>
      </c>
    </row>
    <row r="584" ht="20" customHeight="1" spans="1:6">
      <c r="A584" s="6">
        <v>581</v>
      </c>
      <c r="B584" s="8" t="s">
        <v>2321</v>
      </c>
      <c r="C584" s="8" t="s">
        <v>2322</v>
      </c>
      <c r="D584" s="8" t="s">
        <v>2323</v>
      </c>
      <c r="E584" s="8" t="s">
        <v>2324</v>
      </c>
      <c r="F584" s="16" t="s">
        <v>386</v>
      </c>
    </row>
    <row r="585" ht="20" customHeight="1" spans="1:6">
      <c r="A585" s="6">
        <v>582</v>
      </c>
      <c r="B585" s="14" t="s">
        <v>2325</v>
      </c>
      <c r="C585" s="11" t="s">
        <v>2326</v>
      </c>
      <c r="D585" s="11" t="s">
        <v>2327</v>
      </c>
      <c r="E585" s="8" t="s">
        <v>2328</v>
      </c>
      <c r="F585" s="16" t="s">
        <v>386</v>
      </c>
    </row>
    <row r="586" ht="20" customHeight="1" spans="1:6">
      <c r="A586" s="6">
        <v>583</v>
      </c>
      <c r="B586" s="15" t="s">
        <v>2329</v>
      </c>
      <c r="C586" s="15" t="s">
        <v>2330</v>
      </c>
      <c r="D586" s="15" t="s">
        <v>2331</v>
      </c>
      <c r="E586" s="8" t="s">
        <v>2332</v>
      </c>
      <c r="F586" s="16" t="s">
        <v>386</v>
      </c>
    </row>
    <row r="587" ht="20" customHeight="1" spans="1:6">
      <c r="A587" s="6">
        <v>584</v>
      </c>
      <c r="B587" s="8" t="s">
        <v>2333</v>
      </c>
      <c r="C587" s="8" t="s">
        <v>2334</v>
      </c>
      <c r="D587" s="13" t="s">
        <v>2335</v>
      </c>
      <c r="E587" s="8" t="s">
        <v>2336</v>
      </c>
      <c r="F587" s="16" t="s">
        <v>386</v>
      </c>
    </row>
    <row r="588" ht="20" customHeight="1" spans="1:6">
      <c r="A588" s="6">
        <v>585</v>
      </c>
      <c r="B588" s="8" t="s">
        <v>2337</v>
      </c>
      <c r="C588" s="8" t="s">
        <v>2338</v>
      </c>
      <c r="D588" s="13" t="s">
        <v>2339</v>
      </c>
      <c r="E588" s="8" t="s">
        <v>2340</v>
      </c>
      <c r="F588" s="16" t="s">
        <v>386</v>
      </c>
    </row>
    <row r="589" ht="20" customHeight="1" spans="1:6">
      <c r="A589" s="6">
        <v>586</v>
      </c>
      <c r="B589" s="17" t="s">
        <v>2341</v>
      </c>
      <c r="C589" s="17" t="s">
        <v>2342</v>
      </c>
      <c r="D589" s="18" t="s">
        <v>2343</v>
      </c>
      <c r="E589" s="8" t="s">
        <v>2344</v>
      </c>
      <c r="F589" s="16" t="s">
        <v>386</v>
      </c>
    </row>
    <row r="590" ht="20" customHeight="1" spans="1:6">
      <c r="A590" s="6">
        <v>587</v>
      </c>
      <c r="B590" s="8" t="s">
        <v>2345</v>
      </c>
      <c r="C590" s="8" t="s">
        <v>2346</v>
      </c>
      <c r="D590" s="8" t="s">
        <v>2347</v>
      </c>
      <c r="E590" s="8" t="s">
        <v>2348</v>
      </c>
      <c r="F590" s="16" t="s">
        <v>386</v>
      </c>
    </row>
    <row r="591" ht="20" customHeight="1" spans="1:6">
      <c r="A591" s="6">
        <v>588</v>
      </c>
      <c r="B591" s="15" t="s">
        <v>2349</v>
      </c>
      <c r="C591" s="15" t="s">
        <v>2350</v>
      </c>
      <c r="D591" s="13" t="s">
        <v>2351</v>
      </c>
      <c r="E591" s="8" t="s">
        <v>2352</v>
      </c>
      <c r="F591" s="16" t="s">
        <v>386</v>
      </c>
    </row>
    <row r="592" ht="20" customHeight="1" spans="1:6">
      <c r="A592" s="6">
        <v>589</v>
      </c>
      <c r="B592" s="15" t="s">
        <v>2353</v>
      </c>
      <c r="C592" s="15" t="s">
        <v>2354</v>
      </c>
      <c r="D592" s="13" t="s">
        <v>2355</v>
      </c>
      <c r="E592" s="8" t="s">
        <v>2356</v>
      </c>
      <c r="F592" s="16" t="s">
        <v>386</v>
      </c>
    </row>
    <row r="593" ht="20" customHeight="1" spans="1:6">
      <c r="A593" s="6">
        <v>590</v>
      </c>
      <c r="B593" s="8" t="s">
        <v>2357</v>
      </c>
      <c r="C593" s="8" t="s">
        <v>2358</v>
      </c>
      <c r="D593" s="13" t="s">
        <v>2359</v>
      </c>
      <c r="E593" s="8" t="s">
        <v>2360</v>
      </c>
      <c r="F593" s="16" t="s">
        <v>386</v>
      </c>
    </row>
    <row r="594" ht="20" customHeight="1" spans="1:6">
      <c r="A594" s="6">
        <v>591</v>
      </c>
      <c r="B594" s="8" t="s">
        <v>2361</v>
      </c>
      <c r="C594" s="8" t="s">
        <v>2362</v>
      </c>
      <c r="D594" s="13" t="s">
        <v>2363</v>
      </c>
      <c r="E594" s="8" t="s">
        <v>2364</v>
      </c>
      <c r="F594" s="16" t="s">
        <v>386</v>
      </c>
    </row>
    <row r="595" ht="20" customHeight="1" spans="1:6">
      <c r="A595" s="6">
        <v>592</v>
      </c>
      <c r="B595" s="8" t="s">
        <v>2365</v>
      </c>
      <c r="C595" s="8" t="s">
        <v>2366</v>
      </c>
      <c r="D595" s="8" t="s">
        <v>2367</v>
      </c>
      <c r="E595" s="8" t="s">
        <v>2368</v>
      </c>
      <c r="F595" s="16" t="s">
        <v>386</v>
      </c>
    </row>
    <row r="596" ht="20" customHeight="1" spans="1:6">
      <c r="A596" s="6">
        <v>593</v>
      </c>
      <c r="B596" s="15" t="s">
        <v>2369</v>
      </c>
      <c r="C596" s="15" t="s">
        <v>2370</v>
      </c>
      <c r="D596" s="13" t="s">
        <v>2371</v>
      </c>
      <c r="E596" s="8" t="s">
        <v>2372</v>
      </c>
      <c r="F596" s="16" t="s">
        <v>386</v>
      </c>
    </row>
    <row r="597" ht="20" customHeight="1" spans="1:6">
      <c r="A597" s="6">
        <v>594</v>
      </c>
      <c r="B597" s="8" t="s">
        <v>2373</v>
      </c>
      <c r="C597" s="8" t="s">
        <v>2374</v>
      </c>
      <c r="D597" s="8" t="s">
        <v>2375</v>
      </c>
      <c r="E597" s="8" t="s">
        <v>2376</v>
      </c>
      <c r="F597" s="16" t="s">
        <v>386</v>
      </c>
    </row>
    <row r="598" ht="20" customHeight="1" spans="1:6">
      <c r="A598" s="6">
        <v>595</v>
      </c>
      <c r="B598" s="8" t="s">
        <v>2377</v>
      </c>
      <c r="C598" s="11" t="s">
        <v>2378</v>
      </c>
      <c r="D598" s="12" t="s">
        <v>2379</v>
      </c>
      <c r="E598" s="8" t="s">
        <v>2380</v>
      </c>
      <c r="F598" s="16" t="s">
        <v>386</v>
      </c>
    </row>
    <row r="599" ht="20" customHeight="1" spans="1:6">
      <c r="A599" s="6">
        <v>596</v>
      </c>
      <c r="B599" s="15" t="s">
        <v>2381</v>
      </c>
      <c r="C599" s="11" t="s">
        <v>2382</v>
      </c>
      <c r="D599" s="13" t="s">
        <v>2383</v>
      </c>
      <c r="E599" s="8" t="s">
        <v>2384</v>
      </c>
      <c r="F599" s="16" t="s">
        <v>386</v>
      </c>
    </row>
    <row r="600" ht="20" customHeight="1" spans="1:6">
      <c r="A600" s="6">
        <v>597</v>
      </c>
      <c r="B600" s="8" t="s">
        <v>2385</v>
      </c>
      <c r="C600" s="8" t="s">
        <v>2386</v>
      </c>
      <c r="D600" s="8" t="s">
        <v>2387</v>
      </c>
      <c r="E600" s="8" t="s">
        <v>2388</v>
      </c>
      <c r="F600" s="16" t="s">
        <v>386</v>
      </c>
    </row>
    <row r="601" ht="20" customHeight="1" spans="1:6">
      <c r="A601" s="6">
        <v>598</v>
      </c>
      <c r="B601" s="8" t="s">
        <v>2389</v>
      </c>
      <c r="C601" s="8" t="s">
        <v>2390</v>
      </c>
      <c r="D601" s="8" t="s">
        <v>2391</v>
      </c>
      <c r="E601" s="8" t="s">
        <v>2392</v>
      </c>
      <c r="F601" s="16" t="s">
        <v>386</v>
      </c>
    </row>
    <row r="602" ht="20" customHeight="1" spans="1:6">
      <c r="A602" s="6">
        <v>599</v>
      </c>
      <c r="B602" s="17" t="s">
        <v>2393</v>
      </c>
      <c r="C602" s="8" t="s">
        <v>2394</v>
      </c>
      <c r="D602" s="13" t="s">
        <v>2395</v>
      </c>
      <c r="E602" s="8" t="s">
        <v>2396</v>
      </c>
      <c r="F602" s="16" t="s">
        <v>386</v>
      </c>
    </row>
    <row r="603" ht="20" customHeight="1" spans="1:6">
      <c r="A603" s="6">
        <v>600</v>
      </c>
      <c r="B603" s="8" t="s">
        <v>2397</v>
      </c>
      <c r="C603" s="8" t="s">
        <v>2398</v>
      </c>
      <c r="D603" s="8" t="s">
        <v>2399</v>
      </c>
      <c r="E603" s="8" t="s">
        <v>2400</v>
      </c>
      <c r="F603" s="16" t="s">
        <v>386</v>
      </c>
    </row>
    <row r="604" ht="20" customHeight="1" spans="1:6">
      <c r="A604" s="6">
        <v>601</v>
      </c>
      <c r="B604" s="8" t="s">
        <v>2401</v>
      </c>
      <c r="C604" s="8" t="s">
        <v>2402</v>
      </c>
      <c r="D604" s="13" t="s">
        <v>2403</v>
      </c>
      <c r="E604" s="8" t="s">
        <v>2404</v>
      </c>
      <c r="F604" s="16" t="s">
        <v>386</v>
      </c>
    </row>
    <row r="605" ht="20" customHeight="1" spans="1:6">
      <c r="A605" s="6">
        <v>602</v>
      </c>
      <c r="B605" s="11" t="s">
        <v>2405</v>
      </c>
      <c r="C605" s="11" t="s">
        <v>2406</v>
      </c>
      <c r="D605" s="11" t="s">
        <v>2407</v>
      </c>
      <c r="E605" s="8" t="s">
        <v>2408</v>
      </c>
      <c r="F605" s="16" t="s">
        <v>386</v>
      </c>
    </row>
    <row r="606" ht="20" customHeight="1" spans="1:6">
      <c r="A606" s="6">
        <v>603</v>
      </c>
      <c r="B606" s="8" t="s">
        <v>2409</v>
      </c>
      <c r="C606" s="8" t="s">
        <v>2410</v>
      </c>
      <c r="D606" s="8" t="s">
        <v>2411</v>
      </c>
      <c r="E606" s="8" t="s">
        <v>2412</v>
      </c>
      <c r="F606" s="16" t="s">
        <v>386</v>
      </c>
    </row>
    <row r="607" ht="20" customHeight="1" spans="1:6">
      <c r="A607" s="6">
        <v>604</v>
      </c>
      <c r="B607" s="14" t="s">
        <v>2413</v>
      </c>
      <c r="C607" s="11" t="s">
        <v>2414</v>
      </c>
      <c r="D607" s="11" t="s">
        <v>2415</v>
      </c>
      <c r="E607" s="8" t="s">
        <v>2416</v>
      </c>
      <c r="F607" s="16" t="s">
        <v>386</v>
      </c>
    </row>
    <row r="608" ht="20" customHeight="1" spans="1:6">
      <c r="A608" s="6">
        <v>605</v>
      </c>
      <c r="B608" s="14" t="s">
        <v>2417</v>
      </c>
      <c r="C608" s="11" t="s">
        <v>2418</v>
      </c>
      <c r="D608" s="11" t="s">
        <v>2419</v>
      </c>
      <c r="E608" s="8" t="s">
        <v>2420</v>
      </c>
      <c r="F608" s="16" t="s">
        <v>386</v>
      </c>
    </row>
    <row r="609" ht="20" customHeight="1" spans="1:6">
      <c r="A609" s="6">
        <v>606</v>
      </c>
      <c r="B609" s="8" t="s">
        <v>2421</v>
      </c>
      <c r="C609" s="8" t="s">
        <v>2422</v>
      </c>
      <c r="D609" s="13" t="s">
        <v>2423</v>
      </c>
      <c r="E609" s="8" t="s">
        <v>2424</v>
      </c>
      <c r="F609" s="16" t="s">
        <v>386</v>
      </c>
    </row>
    <row r="610" ht="20" customHeight="1" spans="1:6">
      <c r="A610" s="6">
        <v>607</v>
      </c>
      <c r="B610" s="8" t="s">
        <v>2425</v>
      </c>
      <c r="C610" s="8" t="s">
        <v>2426</v>
      </c>
      <c r="D610" s="13" t="s">
        <v>2427</v>
      </c>
      <c r="E610" s="8" t="s">
        <v>2428</v>
      </c>
      <c r="F610" s="16" t="s">
        <v>386</v>
      </c>
    </row>
    <row r="611" ht="20" customHeight="1" spans="1:6">
      <c r="A611" s="6">
        <v>608</v>
      </c>
      <c r="B611" s="8" t="s">
        <v>2429</v>
      </c>
      <c r="C611" s="8" t="s">
        <v>2430</v>
      </c>
      <c r="D611" s="13" t="s">
        <v>2431</v>
      </c>
      <c r="E611" s="8" t="s">
        <v>2432</v>
      </c>
      <c r="F611" s="16" t="s">
        <v>386</v>
      </c>
    </row>
    <row r="612" ht="20" customHeight="1" spans="1:6">
      <c r="A612" s="6">
        <v>609</v>
      </c>
      <c r="B612" s="15" t="s">
        <v>2433</v>
      </c>
      <c r="C612" s="8" t="s">
        <v>2434</v>
      </c>
      <c r="D612" s="13" t="s">
        <v>2435</v>
      </c>
      <c r="E612" s="8" t="s">
        <v>2436</v>
      </c>
      <c r="F612" s="16" t="s">
        <v>386</v>
      </c>
    </row>
    <row r="613" ht="20" customHeight="1" spans="1:6">
      <c r="A613" s="6">
        <v>610</v>
      </c>
      <c r="B613" s="8" t="s">
        <v>2437</v>
      </c>
      <c r="C613" s="8" t="s">
        <v>2438</v>
      </c>
      <c r="D613" s="13" t="s">
        <v>2439</v>
      </c>
      <c r="E613" s="8" t="s">
        <v>2440</v>
      </c>
      <c r="F613" s="16" t="s">
        <v>386</v>
      </c>
    </row>
    <row r="614" ht="20" customHeight="1" spans="1:6">
      <c r="A614" s="6">
        <v>611</v>
      </c>
      <c r="B614" s="8" t="s">
        <v>2441</v>
      </c>
      <c r="C614" s="11" t="s">
        <v>2442</v>
      </c>
      <c r="D614" s="12" t="s">
        <v>2443</v>
      </c>
      <c r="E614" s="8" t="s">
        <v>2444</v>
      </c>
      <c r="F614" s="16" t="s">
        <v>386</v>
      </c>
    </row>
    <row r="615" ht="20" customHeight="1" spans="1:6">
      <c r="A615" s="6">
        <v>612</v>
      </c>
      <c r="B615" s="8" t="s">
        <v>2445</v>
      </c>
      <c r="C615" s="8" t="s">
        <v>2446</v>
      </c>
      <c r="D615" s="13" t="s">
        <v>2447</v>
      </c>
      <c r="E615" s="8" t="s">
        <v>2448</v>
      </c>
      <c r="F615" s="16" t="s">
        <v>386</v>
      </c>
    </row>
    <row r="616" ht="20" customHeight="1" spans="1:6">
      <c r="A616" s="6">
        <v>613</v>
      </c>
      <c r="B616" s="8" t="s">
        <v>2449</v>
      </c>
      <c r="C616" s="8" t="s">
        <v>2450</v>
      </c>
      <c r="D616" s="13" t="s">
        <v>2451</v>
      </c>
      <c r="E616" s="8" t="s">
        <v>2452</v>
      </c>
      <c r="F616" s="16" t="s">
        <v>386</v>
      </c>
    </row>
    <row r="617" ht="20" customHeight="1" spans="1:6">
      <c r="A617" s="6">
        <v>614</v>
      </c>
      <c r="B617" s="17" t="s">
        <v>2453</v>
      </c>
      <c r="C617" s="17" t="s">
        <v>2454</v>
      </c>
      <c r="D617" s="18" t="s">
        <v>2455</v>
      </c>
      <c r="E617" s="8" t="s">
        <v>2456</v>
      </c>
      <c r="F617" s="16" t="s">
        <v>386</v>
      </c>
    </row>
    <row r="618" ht="20" customHeight="1" spans="1:6">
      <c r="A618" s="6">
        <v>615</v>
      </c>
      <c r="B618" s="8" t="s">
        <v>2457</v>
      </c>
      <c r="C618" s="11" t="s">
        <v>2458</v>
      </c>
      <c r="D618" s="12" t="s">
        <v>2459</v>
      </c>
      <c r="E618" s="8" t="s">
        <v>2460</v>
      </c>
      <c r="F618" s="16" t="s">
        <v>386</v>
      </c>
    </row>
    <row r="619" ht="20" customHeight="1" spans="1:6">
      <c r="A619" s="6">
        <v>616</v>
      </c>
      <c r="B619" s="8" t="s">
        <v>2461</v>
      </c>
      <c r="C619" s="8" t="s">
        <v>2462</v>
      </c>
      <c r="D619" s="8" t="s">
        <v>2463</v>
      </c>
      <c r="E619" s="8" t="s">
        <v>2464</v>
      </c>
      <c r="F619" s="16" t="s">
        <v>386</v>
      </c>
    </row>
    <row r="620" ht="20" customHeight="1" spans="1:6">
      <c r="A620" s="6">
        <v>617</v>
      </c>
      <c r="B620" s="15" t="s">
        <v>2465</v>
      </c>
      <c r="C620" s="8" t="s">
        <v>2466</v>
      </c>
      <c r="D620" s="13" t="s">
        <v>2467</v>
      </c>
      <c r="E620" s="8" t="s">
        <v>2468</v>
      </c>
      <c r="F620" s="16" t="s">
        <v>386</v>
      </c>
    </row>
    <row r="621" ht="20" customHeight="1" spans="1:6">
      <c r="A621" s="6">
        <v>618</v>
      </c>
      <c r="B621" s="8" t="s">
        <v>2469</v>
      </c>
      <c r="C621" s="11" t="s">
        <v>2470</v>
      </c>
      <c r="D621" s="12" t="s">
        <v>2471</v>
      </c>
      <c r="E621" s="8" t="s">
        <v>2472</v>
      </c>
      <c r="F621" s="16" t="s">
        <v>386</v>
      </c>
    </row>
    <row r="622" ht="20" customHeight="1" spans="1:6">
      <c r="A622" s="6">
        <v>619</v>
      </c>
      <c r="B622" s="8" t="s">
        <v>2473</v>
      </c>
      <c r="C622" s="8" t="s">
        <v>2474</v>
      </c>
      <c r="D622" s="13" t="s">
        <v>2475</v>
      </c>
      <c r="E622" s="8" t="s">
        <v>2476</v>
      </c>
      <c r="F622" s="16" t="s">
        <v>386</v>
      </c>
    </row>
    <row r="623" ht="20" customHeight="1" spans="1:6">
      <c r="A623" s="6">
        <v>620</v>
      </c>
      <c r="B623" s="8" t="s">
        <v>2477</v>
      </c>
      <c r="C623" s="8" t="s">
        <v>2478</v>
      </c>
      <c r="D623" s="8" t="s">
        <v>2479</v>
      </c>
      <c r="E623" s="8" t="s">
        <v>2480</v>
      </c>
      <c r="F623" s="16" t="s">
        <v>386</v>
      </c>
    </row>
    <row r="624" ht="20" customHeight="1" spans="1:6">
      <c r="A624" s="6">
        <v>621</v>
      </c>
      <c r="B624" s="8" t="s">
        <v>2481</v>
      </c>
      <c r="C624" s="8" t="s">
        <v>2482</v>
      </c>
      <c r="D624" s="8" t="s">
        <v>2006</v>
      </c>
      <c r="E624" s="8" t="s">
        <v>2483</v>
      </c>
      <c r="F624" s="16" t="s">
        <v>386</v>
      </c>
    </row>
    <row r="625" ht="20" customHeight="1" spans="1:6">
      <c r="A625" s="6">
        <v>622</v>
      </c>
      <c r="B625" s="15" t="s">
        <v>2484</v>
      </c>
      <c r="C625" s="15" t="s">
        <v>2485</v>
      </c>
      <c r="D625" s="13" t="s">
        <v>2486</v>
      </c>
      <c r="E625" s="8" t="s">
        <v>2487</v>
      </c>
      <c r="F625" s="16" t="s">
        <v>386</v>
      </c>
    </row>
    <row r="626" ht="20" customHeight="1" spans="1:6">
      <c r="A626" s="6">
        <v>623</v>
      </c>
      <c r="B626" s="8" t="s">
        <v>2488</v>
      </c>
      <c r="C626" s="8" t="s">
        <v>2489</v>
      </c>
      <c r="D626" s="8" t="s">
        <v>2490</v>
      </c>
      <c r="E626" s="8" t="s">
        <v>2491</v>
      </c>
      <c r="F626" s="16" t="s">
        <v>386</v>
      </c>
    </row>
    <row r="627" ht="20" customHeight="1" spans="1:6">
      <c r="A627" s="6">
        <v>624</v>
      </c>
      <c r="B627" s="8" t="s">
        <v>2492</v>
      </c>
      <c r="C627" s="8" t="s">
        <v>2493</v>
      </c>
      <c r="D627" s="13" t="s">
        <v>2494</v>
      </c>
      <c r="E627" s="8" t="s">
        <v>2495</v>
      </c>
      <c r="F627" s="16" t="s">
        <v>386</v>
      </c>
    </row>
    <row r="628" ht="20" customHeight="1" spans="1:6">
      <c r="A628" s="6">
        <v>625</v>
      </c>
      <c r="B628" s="19" t="s">
        <v>2496</v>
      </c>
      <c r="C628" s="17" t="s">
        <v>2497</v>
      </c>
      <c r="D628" s="17" t="s">
        <v>2498</v>
      </c>
      <c r="E628" s="8" t="s">
        <v>2499</v>
      </c>
      <c r="F628" s="16" t="s">
        <v>386</v>
      </c>
    </row>
    <row r="629" ht="20" customHeight="1" spans="1:6">
      <c r="A629" s="6">
        <v>626</v>
      </c>
      <c r="B629" s="8" t="s">
        <v>2500</v>
      </c>
      <c r="C629" s="8" t="s">
        <v>2501</v>
      </c>
      <c r="D629" s="13" t="s">
        <v>2502</v>
      </c>
      <c r="E629" s="8" t="s">
        <v>2503</v>
      </c>
      <c r="F629" s="16" t="s">
        <v>386</v>
      </c>
    </row>
    <row r="630" ht="20" customHeight="1" spans="1:6">
      <c r="A630" s="6">
        <v>627</v>
      </c>
      <c r="B630" s="15" t="s">
        <v>2504</v>
      </c>
      <c r="C630" s="8" t="s">
        <v>2505</v>
      </c>
      <c r="D630" s="13" t="s">
        <v>2506</v>
      </c>
      <c r="E630" s="8" t="s">
        <v>2507</v>
      </c>
      <c r="F630" s="16" t="s">
        <v>386</v>
      </c>
    </row>
    <row r="631" ht="20" customHeight="1" spans="1:6">
      <c r="A631" s="6">
        <v>628</v>
      </c>
      <c r="B631" s="15" t="s">
        <v>2508</v>
      </c>
      <c r="C631" s="15" t="s">
        <v>2509</v>
      </c>
      <c r="D631" s="13" t="s">
        <v>2510</v>
      </c>
      <c r="E631" s="8" t="s">
        <v>2511</v>
      </c>
      <c r="F631" s="16" t="s">
        <v>386</v>
      </c>
    </row>
    <row r="632" ht="20" customHeight="1" spans="1:6">
      <c r="A632" s="6">
        <v>629</v>
      </c>
      <c r="B632" s="15" t="s">
        <v>2512</v>
      </c>
      <c r="C632" s="15" t="s">
        <v>2513</v>
      </c>
      <c r="D632" s="13" t="s">
        <v>2514</v>
      </c>
      <c r="E632" s="8" t="s">
        <v>2515</v>
      </c>
      <c r="F632" s="16" t="s">
        <v>386</v>
      </c>
    </row>
    <row r="633" ht="20" customHeight="1" spans="1:6">
      <c r="A633" s="6">
        <v>630</v>
      </c>
      <c r="B633" s="8" t="s">
        <v>2516</v>
      </c>
      <c r="C633" s="8" t="s">
        <v>2517</v>
      </c>
      <c r="D633" s="13" t="s">
        <v>2518</v>
      </c>
      <c r="E633" s="8" t="s">
        <v>2519</v>
      </c>
      <c r="F633" s="16" t="s">
        <v>386</v>
      </c>
    </row>
    <row r="634" ht="20" customHeight="1" spans="1:6">
      <c r="A634" s="6">
        <v>631</v>
      </c>
      <c r="B634" s="8" t="s">
        <v>2520</v>
      </c>
      <c r="C634" s="8" t="s">
        <v>2521</v>
      </c>
      <c r="D634" s="13" t="s">
        <v>2522</v>
      </c>
      <c r="E634" s="8" t="s">
        <v>2523</v>
      </c>
      <c r="F634" s="16" t="s">
        <v>386</v>
      </c>
    </row>
    <row r="635" ht="20" customHeight="1" spans="1:6">
      <c r="A635" s="6">
        <v>632</v>
      </c>
      <c r="B635" s="8" t="s">
        <v>2524</v>
      </c>
      <c r="C635" s="8" t="s">
        <v>2525</v>
      </c>
      <c r="D635" s="8" t="s">
        <v>2526</v>
      </c>
      <c r="E635" s="8" t="s">
        <v>2527</v>
      </c>
      <c r="F635" s="16" t="s">
        <v>386</v>
      </c>
    </row>
    <row r="636" ht="20" customHeight="1" spans="1:6">
      <c r="A636" s="6">
        <v>633</v>
      </c>
      <c r="B636" s="8" t="s">
        <v>2528</v>
      </c>
      <c r="C636" s="8" t="s">
        <v>2529</v>
      </c>
      <c r="D636" s="8" t="s">
        <v>2530</v>
      </c>
      <c r="E636" s="8" t="s">
        <v>2531</v>
      </c>
      <c r="F636" s="16" t="s">
        <v>386</v>
      </c>
    </row>
    <row r="637" ht="20" customHeight="1" spans="1:6">
      <c r="A637" s="6">
        <v>634</v>
      </c>
      <c r="B637" s="14" t="s">
        <v>2532</v>
      </c>
      <c r="C637" s="11" t="s">
        <v>2533</v>
      </c>
      <c r="D637" s="11" t="s">
        <v>2534</v>
      </c>
      <c r="E637" s="8" t="s">
        <v>2535</v>
      </c>
      <c r="F637" s="16" t="s">
        <v>386</v>
      </c>
    </row>
    <row r="638" ht="20" customHeight="1" spans="1:6">
      <c r="A638" s="6">
        <v>635</v>
      </c>
      <c r="B638" s="8" t="s">
        <v>2536</v>
      </c>
      <c r="C638" s="11" t="s">
        <v>2537</v>
      </c>
      <c r="D638" s="12" t="s">
        <v>2538</v>
      </c>
      <c r="E638" s="8" t="s">
        <v>2539</v>
      </c>
      <c r="F638" s="16" t="s">
        <v>386</v>
      </c>
    </row>
    <row r="639" ht="20" customHeight="1" spans="1:6">
      <c r="A639" s="6">
        <v>636</v>
      </c>
      <c r="B639" s="8" t="s">
        <v>2540</v>
      </c>
      <c r="C639" s="8" t="s">
        <v>2541</v>
      </c>
      <c r="D639" s="8" t="s">
        <v>2542</v>
      </c>
      <c r="E639" s="8" t="s">
        <v>2543</v>
      </c>
      <c r="F639" s="16" t="s">
        <v>386</v>
      </c>
    </row>
    <row r="640" ht="20" customHeight="1" spans="1:6">
      <c r="A640" s="6">
        <v>637</v>
      </c>
      <c r="B640" s="8" t="s">
        <v>2544</v>
      </c>
      <c r="C640" s="8" t="s">
        <v>2545</v>
      </c>
      <c r="D640" s="8" t="s">
        <v>2546</v>
      </c>
      <c r="E640" s="8" t="s">
        <v>2547</v>
      </c>
      <c r="F640" s="16" t="s">
        <v>386</v>
      </c>
    </row>
    <row r="641" ht="20" customHeight="1" spans="1:6">
      <c r="A641" s="6">
        <v>638</v>
      </c>
      <c r="B641" s="8" t="s">
        <v>2548</v>
      </c>
      <c r="C641" s="8" t="s">
        <v>2549</v>
      </c>
      <c r="D641" s="8" t="s">
        <v>2550</v>
      </c>
      <c r="E641" s="8" t="s">
        <v>2551</v>
      </c>
      <c r="F641" s="16" t="s">
        <v>386</v>
      </c>
    </row>
    <row r="642" ht="20" customHeight="1" spans="1:6">
      <c r="A642" s="6">
        <v>639</v>
      </c>
      <c r="B642" s="14" t="s">
        <v>2552</v>
      </c>
      <c r="C642" s="11" t="s">
        <v>2553</v>
      </c>
      <c r="D642" s="11" t="s">
        <v>2554</v>
      </c>
      <c r="E642" s="8" t="s">
        <v>2555</v>
      </c>
      <c r="F642" s="16" t="s">
        <v>386</v>
      </c>
    </row>
    <row r="643" ht="20" customHeight="1" spans="1:6">
      <c r="A643" s="6">
        <v>640</v>
      </c>
      <c r="B643" s="8" t="s">
        <v>2556</v>
      </c>
      <c r="C643" s="11" t="s">
        <v>2557</v>
      </c>
      <c r="D643" s="12" t="s">
        <v>2558</v>
      </c>
      <c r="E643" s="8" t="s">
        <v>2559</v>
      </c>
      <c r="F643" s="16" t="s">
        <v>386</v>
      </c>
    </row>
    <row r="644" ht="20" customHeight="1" spans="1:6">
      <c r="A644" s="6">
        <v>641</v>
      </c>
      <c r="B644" s="8" t="s">
        <v>2560</v>
      </c>
      <c r="C644" s="8" t="s">
        <v>2561</v>
      </c>
      <c r="D644" s="13" t="s">
        <v>2562</v>
      </c>
      <c r="E644" s="8" t="s">
        <v>2563</v>
      </c>
      <c r="F644" s="16" t="s">
        <v>386</v>
      </c>
    </row>
    <row r="645" ht="20" customHeight="1" spans="1:6">
      <c r="A645" s="6">
        <v>642</v>
      </c>
      <c r="B645" s="8" t="s">
        <v>2564</v>
      </c>
      <c r="C645" s="8" t="s">
        <v>2565</v>
      </c>
      <c r="D645" s="13" t="s">
        <v>2566</v>
      </c>
      <c r="E645" s="8" t="s">
        <v>2567</v>
      </c>
      <c r="F645" s="16" t="s">
        <v>386</v>
      </c>
    </row>
    <row r="646" ht="20" customHeight="1" spans="1:6">
      <c r="A646" s="6">
        <v>643</v>
      </c>
      <c r="B646" s="8" t="s">
        <v>2568</v>
      </c>
      <c r="C646" s="8" t="s">
        <v>2569</v>
      </c>
      <c r="D646" s="13" t="s">
        <v>2570</v>
      </c>
      <c r="E646" s="8" t="s">
        <v>2571</v>
      </c>
      <c r="F646" s="16" t="s">
        <v>386</v>
      </c>
    </row>
    <row r="647" ht="20" customHeight="1" spans="1:6">
      <c r="A647" s="6">
        <v>644</v>
      </c>
      <c r="B647" s="8" t="s">
        <v>2572</v>
      </c>
      <c r="C647" s="8" t="s">
        <v>2573</v>
      </c>
      <c r="D647" s="8" t="s">
        <v>2574</v>
      </c>
      <c r="E647" s="8" t="s">
        <v>2575</v>
      </c>
      <c r="F647" s="16" t="s">
        <v>386</v>
      </c>
    </row>
    <row r="648" ht="20" customHeight="1" spans="1:6">
      <c r="A648" s="6">
        <v>645</v>
      </c>
      <c r="B648" s="8" t="s">
        <v>2576</v>
      </c>
      <c r="C648" s="8" t="s">
        <v>2577</v>
      </c>
      <c r="D648" s="8" t="s">
        <v>2578</v>
      </c>
      <c r="E648" s="8" t="s">
        <v>2579</v>
      </c>
      <c r="F648" s="16" t="s">
        <v>386</v>
      </c>
    </row>
    <row r="649" ht="20" customHeight="1" spans="1:6">
      <c r="A649" s="6">
        <v>646</v>
      </c>
      <c r="B649" s="14" t="s">
        <v>2580</v>
      </c>
      <c r="C649" s="11" t="s">
        <v>2581</v>
      </c>
      <c r="D649" s="11" t="s">
        <v>2582</v>
      </c>
      <c r="E649" s="8" t="s">
        <v>2583</v>
      </c>
      <c r="F649" s="16" t="s">
        <v>386</v>
      </c>
    </row>
    <row r="650" ht="20" customHeight="1" spans="1:6">
      <c r="A650" s="6">
        <v>647</v>
      </c>
      <c r="B650" s="8" t="s">
        <v>2584</v>
      </c>
      <c r="C650" s="8" t="s">
        <v>2585</v>
      </c>
      <c r="D650" s="13" t="s">
        <v>2586</v>
      </c>
      <c r="E650" s="8" t="s">
        <v>2587</v>
      </c>
      <c r="F650" s="16" t="s">
        <v>386</v>
      </c>
    </row>
    <row r="651" ht="20" customHeight="1" spans="1:6">
      <c r="A651" s="6">
        <v>648</v>
      </c>
      <c r="B651" s="8" t="s">
        <v>2588</v>
      </c>
      <c r="C651" s="8" t="s">
        <v>2589</v>
      </c>
      <c r="D651" s="8" t="s">
        <v>2590</v>
      </c>
      <c r="E651" s="8" t="s">
        <v>2591</v>
      </c>
      <c r="F651" s="16" t="s">
        <v>386</v>
      </c>
    </row>
    <row r="652" ht="20" customHeight="1" spans="1:6">
      <c r="A652" s="6">
        <v>649</v>
      </c>
      <c r="B652" s="8" t="s">
        <v>2592</v>
      </c>
      <c r="C652" s="8" t="s">
        <v>2593</v>
      </c>
      <c r="D652" s="13" t="s">
        <v>2594</v>
      </c>
      <c r="E652" s="8" t="s">
        <v>2595</v>
      </c>
      <c r="F652" s="16" t="s">
        <v>386</v>
      </c>
    </row>
    <row r="653" ht="20" customHeight="1" spans="1:6">
      <c r="A653" s="6">
        <v>650</v>
      </c>
      <c r="B653" s="8" t="s">
        <v>2596</v>
      </c>
      <c r="C653" s="8" t="s">
        <v>2597</v>
      </c>
      <c r="D653" s="13" t="s">
        <v>2598</v>
      </c>
      <c r="E653" s="8" t="s">
        <v>2599</v>
      </c>
      <c r="F653" s="16" t="s">
        <v>386</v>
      </c>
    </row>
    <row r="654" ht="20" customHeight="1" spans="1:6">
      <c r="A654" s="6">
        <v>651</v>
      </c>
      <c r="B654" s="8" t="s">
        <v>2600</v>
      </c>
      <c r="C654" s="8" t="s">
        <v>2601</v>
      </c>
      <c r="D654" s="8" t="s">
        <v>2602</v>
      </c>
      <c r="E654" s="8" t="s">
        <v>2603</v>
      </c>
      <c r="F654" s="16" t="s">
        <v>386</v>
      </c>
    </row>
    <row r="655" ht="20" customHeight="1" spans="1:6">
      <c r="A655" s="6">
        <v>652</v>
      </c>
      <c r="B655" s="8" t="s">
        <v>2604</v>
      </c>
      <c r="C655" s="8" t="s">
        <v>2605</v>
      </c>
      <c r="D655" s="13" t="s">
        <v>2606</v>
      </c>
      <c r="E655" s="8" t="s">
        <v>2607</v>
      </c>
      <c r="F655" s="16" t="s">
        <v>386</v>
      </c>
    </row>
    <row r="656" ht="20" customHeight="1" spans="1:6">
      <c r="A656" s="6">
        <v>653</v>
      </c>
      <c r="B656" s="8" t="s">
        <v>2608</v>
      </c>
      <c r="C656" s="8" t="s">
        <v>2609</v>
      </c>
      <c r="D656" s="13" t="s">
        <v>2610</v>
      </c>
      <c r="E656" s="8" t="s">
        <v>2611</v>
      </c>
      <c r="F656" s="16" t="s">
        <v>386</v>
      </c>
    </row>
    <row r="657" ht="20" customHeight="1" spans="1:6">
      <c r="A657" s="6">
        <v>654</v>
      </c>
      <c r="B657" s="8" t="s">
        <v>2612</v>
      </c>
      <c r="C657" s="11" t="s">
        <v>2613</v>
      </c>
      <c r="D657" s="11" t="s">
        <v>2614</v>
      </c>
      <c r="E657" s="8" t="s">
        <v>2615</v>
      </c>
      <c r="F657" s="16" t="s">
        <v>386</v>
      </c>
    </row>
    <row r="658" ht="20" customHeight="1" spans="1:6">
      <c r="A658" s="6">
        <v>655</v>
      </c>
      <c r="B658" s="8" t="s">
        <v>2616</v>
      </c>
      <c r="C658" s="8" t="s">
        <v>2617</v>
      </c>
      <c r="D658" s="13" t="s">
        <v>2618</v>
      </c>
      <c r="E658" s="8" t="s">
        <v>2619</v>
      </c>
      <c r="F658" s="16" t="s">
        <v>386</v>
      </c>
    </row>
    <row r="659" ht="20" customHeight="1" spans="1:6">
      <c r="A659" s="6">
        <v>656</v>
      </c>
      <c r="B659" s="17" t="s">
        <v>2620</v>
      </c>
      <c r="C659" s="17" t="s">
        <v>2621</v>
      </c>
      <c r="D659" s="18" t="s">
        <v>2622</v>
      </c>
      <c r="E659" s="8" t="s">
        <v>2623</v>
      </c>
      <c r="F659" s="16" t="s">
        <v>386</v>
      </c>
    </row>
    <row r="660" ht="20" customHeight="1" spans="1:6">
      <c r="A660" s="6">
        <v>657</v>
      </c>
      <c r="B660" s="8" t="s">
        <v>2624</v>
      </c>
      <c r="C660" s="11" t="s">
        <v>2625</v>
      </c>
      <c r="D660" s="12" t="s">
        <v>2626</v>
      </c>
      <c r="E660" s="8" t="s">
        <v>2627</v>
      </c>
      <c r="F660" s="16" t="s">
        <v>386</v>
      </c>
    </row>
    <row r="661" ht="20" customHeight="1" spans="1:6">
      <c r="A661" s="6">
        <v>658</v>
      </c>
      <c r="B661" s="8" t="s">
        <v>2628</v>
      </c>
      <c r="C661" s="8" t="s">
        <v>2629</v>
      </c>
      <c r="D661" s="13" t="s">
        <v>2630</v>
      </c>
      <c r="E661" s="8" t="s">
        <v>2631</v>
      </c>
      <c r="F661" s="16" t="s">
        <v>386</v>
      </c>
    </row>
    <row r="662" ht="20" customHeight="1" spans="1:6">
      <c r="A662" s="6">
        <v>659</v>
      </c>
      <c r="B662" s="8" t="s">
        <v>2632</v>
      </c>
      <c r="C662" s="8" t="s">
        <v>2633</v>
      </c>
      <c r="D662" s="13" t="s">
        <v>2634</v>
      </c>
      <c r="E662" s="8" t="s">
        <v>2635</v>
      </c>
      <c r="F662" s="16" t="s">
        <v>386</v>
      </c>
    </row>
    <row r="663" ht="20" customHeight="1" spans="1:6">
      <c r="A663" s="6">
        <v>660</v>
      </c>
      <c r="B663" s="15" t="s">
        <v>2636</v>
      </c>
      <c r="C663" s="15" t="s">
        <v>2637</v>
      </c>
      <c r="D663" s="13" t="s">
        <v>2638</v>
      </c>
      <c r="E663" s="8" t="s">
        <v>2639</v>
      </c>
      <c r="F663" s="16" t="s">
        <v>386</v>
      </c>
    </row>
    <row r="664" ht="20" customHeight="1" spans="1:6">
      <c r="A664" s="6">
        <v>661</v>
      </c>
      <c r="B664" s="15" t="s">
        <v>2640</v>
      </c>
      <c r="C664" s="8" t="s">
        <v>2641</v>
      </c>
      <c r="D664" s="13" t="s">
        <v>2642</v>
      </c>
      <c r="E664" s="8" t="s">
        <v>2643</v>
      </c>
      <c r="F664" s="16" t="s">
        <v>386</v>
      </c>
    </row>
    <row r="665" ht="20" customHeight="1" spans="1:6">
      <c r="A665" s="6">
        <v>662</v>
      </c>
      <c r="B665" s="8" t="s">
        <v>2644</v>
      </c>
      <c r="C665" s="8" t="s">
        <v>2645</v>
      </c>
      <c r="D665" s="8" t="s">
        <v>2646</v>
      </c>
      <c r="E665" s="8" t="s">
        <v>2647</v>
      </c>
      <c r="F665" s="16" t="s">
        <v>386</v>
      </c>
    </row>
    <row r="666" ht="20" customHeight="1" spans="1:6">
      <c r="A666" s="6">
        <v>663</v>
      </c>
      <c r="B666" s="13" t="s">
        <v>2648</v>
      </c>
      <c r="C666" s="13" t="s">
        <v>2649</v>
      </c>
      <c r="D666" s="13" t="s">
        <v>585</v>
      </c>
      <c r="E666" s="8" t="s">
        <v>2650</v>
      </c>
      <c r="F666" s="16" t="s">
        <v>386</v>
      </c>
    </row>
    <row r="667" ht="20" customHeight="1" spans="1:6">
      <c r="A667" s="6">
        <v>664</v>
      </c>
      <c r="B667" s="14" t="s">
        <v>2651</v>
      </c>
      <c r="C667" s="11" t="s">
        <v>2652</v>
      </c>
      <c r="D667" s="11" t="s">
        <v>2653</v>
      </c>
      <c r="E667" s="8" t="s">
        <v>2654</v>
      </c>
      <c r="F667" s="16" t="s">
        <v>386</v>
      </c>
    </row>
    <row r="668" ht="20" customHeight="1" spans="1:6">
      <c r="A668" s="6">
        <v>665</v>
      </c>
      <c r="B668" s="13" t="s">
        <v>2655</v>
      </c>
      <c r="C668" s="13" t="s">
        <v>2656</v>
      </c>
      <c r="D668" s="13" t="s">
        <v>2657</v>
      </c>
      <c r="E668" s="8" t="s">
        <v>2658</v>
      </c>
      <c r="F668" s="16" t="s">
        <v>386</v>
      </c>
    </row>
    <row r="669" ht="20" customHeight="1" spans="1:6">
      <c r="A669" s="6">
        <v>666</v>
      </c>
      <c r="B669" s="14" t="s">
        <v>2659</v>
      </c>
      <c r="C669" s="11" t="s">
        <v>2660</v>
      </c>
      <c r="D669" s="11" t="s">
        <v>2661</v>
      </c>
      <c r="E669" s="8" t="s">
        <v>2662</v>
      </c>
      <c r="F669" s="16" t="s">
        <v>386</v>
      </c>
    </row>
    <row r="670" ht="20" customHeight="1" spans="1:6">
      <c r="A670" s="6">
        <v>667</v>
      </c>
      <c r="B670" s="15" t="s">
        <v>2663</v>
      </c>
      <c r="C670" s="15" t="s">
        <v>2664</v>
      </c>
      <c r="D670" s="13" t="s">
        <v>2665</v>
      </c>
      <c r="E670" s="8" t="s">
        <v>2666</v>
      </c>
      <c r="F670" s="16" t="s">
        <v>386</v>
      </c>
    </row>
    <row r="671" ht="20" customHeight="1" spans="1:6">
      <c r="A671" s="6">
        <v>668</v>
      </c>
      <c r="B671" s="15" t="s">
        <v>2667</v>
      </c>
      <c r="C671" s="8" t="s">
        <v>2668</v>
      </c>
      <c r="D671" s="13" t="s">
        <v>2669</v>
      </c>
      <c r="E671" s="8" t="s">
        <v>2670</v>
      </c>
      <c r="F671" s="16" t="s">
        <v>386</v>
      </c>
    </row>
    <row r="672" ht="20" customHeight="1" spans="1:6">
      <c r="A672" s="6">
        <v>669</v>
      </c>
      <c r="B672" s="8" t="s">
        <v>2671</v>
      </c>
      <c r="C672" s="11" t="s">
        <v>2672</v>
      </c>
      <c r="D672" s="12" t="s">
        <v>2673</v>
      </c>
      <c r="E672" s="8" t="s">
        <v>2674</v>
      </c>
      <c r="F672" s="16" t="s">
        <v>386</v>
      </c>
    </row>
    <row r="673" ht="20" customHeight="1" spans="1:6">
      <c r="A673" s="6">
        <v>670</v>
      </c>
      <c r="B673" s="15" t="s">
        <v>2675</v>
      </c>
      <c r="C673" s="15" t="s">
        <v>927</v>
      </c>
      <c r="D673" s="13" t="s">
        <v>2676</v>
      </c>
      <c r="E673" s="8" t="s">
        <v>2677</v>
      </c>
      <c r="F673" s="16" t="s">
        <v>386</v>
      </c>
    </row>
    <row r="674" ht="20" customHeight="1" spans="1:6">
      <c r="A674" s="6">
        <v>671</v>
      </c>
      <c r="B674" s="8" t="s">
        <v>2678</v>
      </c>
      <c r="C674" s="8" t="s">
        <v>2679</v>
      </c>
      <c r="D674" s="8" t="s">
        <v>2680</v>
      </c>
      <c r="E674" s="8" t="s">
        <v>2681</v>
      </c>
      <c r="F674" s="16" t="s">
        <v>386</v>
      </c>
    </row>
    <row r="675" ht="20" customHeight="1" spans="1:6">
      <c r="A675" s="6">
        <v>672</v>
      </c>
      <c r="B675" s="8" t="s">
        <v>2682</v>
      </c>
      <c r="C675" s="8" t="s">
        <v>2683</v>
      </c>
      <c r="D675" s="8" t="s">
        <v>188</v>
      </c>
      <c r="E675" s="8" t="s">
        <v>2684</v>
      </c>
      <c r="F675" s="16" t="s">
        <v>386</v>
      </c>
    </row>
    <row r="676" ht="20" customHeight="1" spans="1:6">
      <c r="A676" s="6">
        <v>673</v>
      </c>
      <c r="B676" s="8" t="s">
        <v>2685</v>
      </c>
      <c r="C676" s="11" t="s">
        <v>2686</v>
      </c>
      <c r="D676" s="12" t="s">
        <v>2665</v>
      </c>
      <c r="E676" s="8" t="s">
        <v>2687</v>
      </c>
      <c r="F676" s="16" t="s">
        <v>386</v>
      </c>
    </row>
    <row r="677" ht="20" customHeight="1" spans="1:6">
      <c r="A677" s="6">
        <v>674</v>
      </c>
      <c r="B677" s="8" t="s">
        <v>2688</v>
      </c>
      <c r="C677" s="8" t="s">
        <v>2689</v>
      </c>
      <c r="D677" s="13" t="s">
        <v>2690</v>
      </c>
      <c r="E677" s="8" t="s">
        <v>2691</v>
      </c>
      <c r="F677" s="16" t="s">
        <v>386</v>
      </c>
    </row>
    <row r="678" ht="20" customHeight="1" spans="1:6">
      <c r="A678" s="6">
        <v>675</v>
      </c>
      <c r="B678" s="14" t="s">
        <v>2692</v>
      </c>
      <c r="C678" s="11" t="s">
        <v>2693</v>
      </c>
      <c r="D678" s="11" t="s">
        <v>2694</v>
      </c>
      <c r="E678" s="8" t="s">
        <v>2695</v>
      </c>
      <c r="F678" s="16" t="s">
        <v>386</v>
      </c>
    </row>
    <row r="679" ht="20" customHeight="1" spans="1:6">
      <c r="A679" s="6">
        <v>676</v>
      </c>
      <c r="B679" s="8" t="s">
        <v>2696</v>
      </c>
      <c r="C679" s="8" t="s">
        <v>2697</v>
      </c>
      <c r="D679" s="8" t="s">
        <v>2698</v>
      </c>
      <c r="E679" s="8" t="s">
        <v>2699</v>
      </c>
      <c r="F679" s="16" t="s">
        <v>386</v>
      </c>
    </row>
    <row r="680" ht="20" customHeight="1" spans="1:6">
      <c r="A680" s="6">
        <v>677</v>
      </c>
      <c r="B680" s="8" t="s">
        <v>2700</v>
      </c>
      <c r="C680" s="8" t="s">
        <v>2701</v>
      </c>
      <c r="D680" s="13" t="s">
        <v>2702</v>
      </c>
      <c r="E680" s="8" t="s">
        <v>2703</v>
      </c>
      <c r="F680" s="16" t="s">
        <v>386</v>
      </c>
    </row>
    <row r="681" ht="20" customHeight="1" spans="1:6">
      <c r="A681" s="6">
        <v>678</v>
      </c>
      <c r="B681" s="8" t="s">
        <v>2704</v>
      </c>
      <c r="C681" s="8" t="s">
        <v>2705</v>
      </c>
      <c r="D681" s="13" t="s">
        <v>2706</v>
      </c>
      <c r="E681" s="8" t="s">
        <v>2707</v>
      </c>
      <c r="F681" s="16" t="s">
        <v>386</v>
      </c>
    </row>
    <row r="682" ht="20" customHeight="1" spans="1:6">
      <c r="A682" s="6">
        <v>679</v>
      </c>
      <c r="B682" s="13" t="s">
        <v>2708</v>
      </c>
      <c r="C682" s="13" t="s">
        <v>2709</v>
      </c>
      <c r="D682" s="13" t="s">
        <v>2710</v>
      </c>
      <c r="E682" s="8" t="s">
        <v>2711</v>
      </c>
      <c r="F682" s="16" t="s">
        <v>386</v>
      </c>
    </row>
    <row r="683" ht="20" customHeight="1" spans="1:6">
      <c r="A683" s="6">
        <v>680</v>
      </c>
      <c r="B683" s="8" t="s">
        <v>2712</v>
      </c>
      <c r="C683" s="8" t="s">
        <v>2713</v>
      </c>
      <c r="D683" s="13" t="s">
        <v>2714</v>
      </c>
      <c r="E683" s="8" t="s">
        <v>2715</v>
      </c>
      <c r="F683" s="16" t="s">
        <v>386</v>
      </c>
    </row>
    <row r="684" ht="20" customHeight="1" spans="1:6">
      <c r="A684" s="6">
        <v>681</v>
      </c>
      <c r="B684" s="15" t="s">
        <v>2716</v>
      </c>
      <c r="C684" s="15" t="s">
        <v>2717</v>
      </c>
      <c r="D684" s="13" t="s">
        <v>2718</v>
      </c>
      <c r="E684" s="8" t="s">
        <v>2719</v>
      </c>
      <c r="F684" s="16" t="s">
        <v>386</v>
      </c>
    </row>
    <row r="685" ht="20" customHeight="1" spans="1:6">
      <c r="A685" s="6">
        <v>682</v>
      </c>
      <c r="B685" s="14" t="s">
        <v>2720</v>
      </c>
      <c r="C685" s="11" t="s">
        <v>2721</v>
      </c>
      <c r="D685" s="11" t="s">
        <v>2722</v>
      </c>
      <c r="E685" s="8" t="s">
        <v>2723</v>
      </c>
      <c r="F685" s="16" t="s">
        <v>386</v>
      </c>
    </row>
    <row r="686" ht="20" customHeight="1" spans="1:6">
      <c r="A686" s="6">
        <v>683</v>
      </c>
      <c r="B686" s="8" t="s">
        <v>2724</v>
      </c>
      <c r="C686" s="11" t="s">
        <v>2725</v>
      </c>
      <c r="D686" s="12" t="s">
        <v>2726</v>
      </c>
      <c r="E686" s="8" t="s">
        <v>2727</v>
      </c>
      <c r="F686" s="16" t="s">
        <v>386</v>
      </c>
    </row>
    <row r="687" ht="20" customHeight="1" spans="1:6">
      <c r="A687" s="6">
        <v>684</v>
      </c>
      <c r="B687" s="8" t="s">
        <v>2728</v>
      </c>
      <c r="C687" s="8" t="s">
        <v>2729</v>
      </c>
      <c r="D687" s="13" t="s">
        <v>2730</v>
      </c>
      <c r="E687" s="8" t="s">
        <v>2731</v>
      </c>
      <c r="F687" s="16" t="s">
        <v>386</v>
      </c>
    </row>
    <row r="688" ht="20" customHeight="1" spans="1:6">
      <c r="A688" s="6">
        <v>685</v>
      </c>
      <c r="B688" s="15" t="s">
        <v>2732</v>
      </c>
      <c r="C688" s="15" t="s">
        <v>2733</v>
      </c>
      <c r="D688" s="13" t="s">
        <v>2734</v>
      </c>
      <c r="E688" s="8" t="s">
        <v>2735</v>
      </c>
      <c r="F688" s="16" t="s">
        <v>386</v>
      </c>
    </row>
    <row r="689" ht="20" customHeight="1" spans="1:6">
      <c r="A689" s="6">
        <v>686</v>
      </c>
      <c r="B689" s="8" t="s">
        <v>2736</v>
      </c>
      <c r="C689" s="8" t="s">
        <v>2737</v>
      </c>
      <c r="D689" s="13" t="s">
        <v>2738</v>
      </c>
      <c r="E689" s="8" t="s">
        <v>2739</v>
      </c>
      <c r="F689" s="16" t="s">
        <v>386</v>
      </c>
    </row>
    <row r="690" ht="20" customHeight="1" spans="1:6">
      <c r="A690" s="6">
        <v>687</v>
      </c>
      <c r="B690" s="8" t="s">
        <v>2740</v>
      </c>
      <c r="C690" s="8" t="s">
        <v>2741</v>
      </c>
      <c r="D690" s="13" t="s">
        <v>2742</v>
      </c>
      <c r="E690" s="8" t="s">
        <v>2743</v>
      </c>
      <c r="F690" s="16" t="s">
        <v>386</v>
      </c>
    </row>
    <row r="691" ht="20" customHeight="1" spans="1:6">
      <c r="A691" s="6">
        <v>688</v>
      </c>
      <c r="B691" s="15" t="s">
        <v>2744</v>
      </c>
      <c r="C691" s="15" t="s">
        <v>2745</v>
      </c>
      <c r="D691" s="13" t="s">
        <v>2746</v>
      </c>
      <c r="E691" s="8" t="s">
        <v>2747</v>
      </c>
      <c r="F691" s="16" t="s">
        <v>386</v>
      </c>
    </row>
    <row r="692" ht="20" customHeight="1" spans="1:6">
      <c r="A692" s="6">
        <v>689</v>
      </c>
      <c r="B692" s="8" t="s">
        <v>2748</v>
      </c>
      <c r="C692" s="8" t="s">
        <v>2749</v>
      </c>
      <c r="D692" s="8" t="s">
        <v>2750</v>
      </c>
      <c r="E692" s="8" t="s">
        <v>2751</v>
      </c>
      <c r="F692" s="16" t="s">
        <v>386</v>
      </c>
    </row>
    <row r="693" ht="20" customHeight="1" spans="1:6">
      <c r="A693" s="6">
        <v>690</v>
      </c>
      <c r="B693" s="8" t="s">
        <v>2752</v>
      </c>
      <c r="C693" s="8" t="s">
        <v>2753</v>
      </c>
      <c r="D693" s="13" t="s">
        <v>2754</v>
      </c>
      <c r="E693" s="8" t="s">
        <v>2755</v>
      </c>
      <c r="F693" s="16" t="s">
        <v>386</v>
      </c>
    </row>
    <row r="694" ht="20" customHeight="1" spans="1:6">
      <c r="A694" s="6">
        <v>691</v>
      </c>
      <c r="B694" s="8" t="s">
        <v>2756</v>
      </c>
      <c r="C694" s="11" t="s">
        <v>2757</v>
      </c>
      <c r="D694" s="12" t="s">
        <v>2758</v>
      </c>
      <c r="E694" s="8" t="s">
        <v>2759</v>
      </c>
      <c r="F694" s="16" t="s">
        <v>386</v>
      </c>
    </row>
    <row r="695" ht="20" customHeight="1" spans="1:6">
      <c r="A695" s="6">
        <v>692</v>
      </c>
      <c r="B695" s="8" t="s">
        <v>2760</v>
      </c>
      <c r="C695" s="8" t="s">
        <v>2761</v>
      </c>
      <c r="D695" s="8" t="s">
        <v>2762</v>
      </c>
      <c r="E695" s="8" t="s">
        <v>2763</v>
      </c>
      <c r="F695" s="16" t="s">
        <v>386</v>
      </c>
    </row>
    <row r="696" ht="20" customHeight="1" spans="1:6">
      <c r="A696" s="6">
        <v>693</v>
      </c>
      <c r="B696" s="14" t="s">
        <v>2764</v>
      </c>
      <c r="C696" s="11" t="s">
        <v>2765</v>
      </c>
      <c r="D696" s="11" t="s">
        <v>2766</v>
      </c>
      <c r="E696" s="8" t="s">
        <v>2767</v>
      </c>
      <c r="F696" s="16" t="s">
        <v>386</v>
      </c>
    </row>
    <row r="697" ht="20" customHeight="1" spans="1:6">
      <c r="A697" s="6">
        <v>694</v>
      </c>
      <c r="B697" s="8" t="s">
        <v>2768</v>
      </c>
      <c r="C697" s="8" t="s">
        <v>2769</v>
      </c>
      <c r="D697" s="13" t="s">
        <v>2770</v>
      </c>
      <c r="E697" s="8" t="s">
        <v>2771</v>
      </c>
      <c r="F697" s="16" t="s">
        <v>386</v>
      </c>
    </row>
    <row r="698" ht="20" customHeight="1" spans="1:6">
      <c r="A698" s="6">
        <v>695</v>
      </c>
      <c r="B698" s="17" t="s">
        <v>2772</v>
      </c>
      <c r="C698" s="17" t="s">
        <v>2773</v>
      </c>
      <c r="D698" s="8" t="s">
        <v>2774</v>
      </c>
      <c r="E698" s="8" t="s">
        <v>2775</v>
      </c>
      <c r="F698" s="16" t="s">
        <v>386</v>
      </c>
    </row>
    <row r="699" ht="20" customHeight="1" spans="1:6">
      <c r="A699" s="6">
        <v>696</v>
      </c>
      <c r="B699" s="8" t="s">
        <v>2776</v>
      </c>
      <c r="C699" s="8" t="s">
        <v>2777</v>
      </c>
      <c r="D699" s="13" t="s">
        <v>2778</v>
      </c>
      <c r="E699" s="8" t="s">
        <v>2779</v>
      </c>
      <c r="F699" s="16" t="s">
        <v>386</v>
      </c>
    </row>
    <row r="700" ht="20" customHeight="1" spans="1:6">
      <c r="A700" s="6">
        <v>697</v>
      </c>
      <c r="B700" s="8" t="s">
        <v>2780</v>
      </c>
      <c r="C700" s="8" t="s">
        <v>2781</v>
      </c>
      <c r="D700" s="13" t="s">
        <v>2782</v>
      </c>
      <c r="E700" s="8" t="s">
        <v>2783</v>
      </c>
      <c r="F700" s="16" t="s">
        <v>386</v>
      </c>
    </row>
    <row r="701" ht="20" customHeight="1" spans="1:6">
      <c r="A701" s="6">
        <v>698</v>
      </c>
      <c r="B701" s="8" t="s">
        <v>2784</v>
      </c>
      <c r="C701" s="8" t="s">
        <v>2785</v>
      </c>
      <c r="D701" s="8" t="s">
        <v>2786</v>
      </c>
      <c r="E701" s="8" t="s">
        <v>2787</v>
      </c>
      <c r="F701" s="16" t="s">
        <v>386</v>
      </c>
    </row>
    <row r="702" ht="20" customHeight="1" spans="1:6">
      <c r="A702" s="6">
        <v>699</v>
      </c>
      <c r="B702" s="8" t="s">
        <v>2788</v>
      </c>
      <c r="C702" s="8" t="s">
        <v>2789</v>
      </c>
      <c r="D702" s="8" t="s">
        <v>2790</v>
      </c>
      <c r="E702" s="8" t="s">
        <v>2791</v>
      </c>
      <c r="F702" s="16" t="s">
        <v>386</v>
      </c>
    </row>
    <row r="703" ht="20" customHeight="1" spans="1:6">
      <c r="A703" s="6">
        <v>700</v>
      </c>
      <c r="B703" s="8" t="s">
        <v>2792</v>
      </c>
      <c r="C703" s="11" t="s">
        <v>2793</v>
      </c>
      <c r="D703" s="12" t="s">
        <v>2794</v>
      </c>
      <c r="E703" s="8" t="s">
        <v>2795</v>
      </c>
      <c r="F703" s="16" t="s">
        <v>386</v>
      </c>
    </row>
    <row r="704" ht="20" customHeight="1" spans="1:6">
      <c r="A704" s="6">
        <v>701</v>
      </c>
      <c r="B704" s="17" t="s">
        <v>2796</v>
      </c>
      <c r="C704" s="17" t="s">
        <v>2797</v>
      </c>
      <c r="D704" s="18" t="s">
        <v>2798</v>
      </c>
      <c r="E704" s="8" t="s">
        <v>2799</v>
      </c>
      <c r="F704" s="16" t="s">
        <v>386</v>
      </c>
    </row>
    <row r="705" ht="20" customHeight="1" spans="1:6">
      <c r="A705" s="6">
        <v>702</v>
      </c>
      <c r="B705" s="8" t="s">
        <v>2800</v>
      </c>
      <c r="C705" s="8" t="s">
        <v>2801</v>
      </c>
      <c r="D705" s="8" t="s">
        <v>2802</v>
      </c>
      <c r="E705" s="8" t="s">
        <v>2803</v>
      </c>
      <c r="F705" s="16" t="s">
        <v>386</v>
      </c>
    </row>
    <row r="706" ht="20" customHeight="1" spans="1:6">
      <c r="A706" s="6">
        <v>703</v>
      </c>
      <c r="B706" s="8" t="s">
        <v>2804</v>
      </c>
      <c r="C706" s="8" t="s">
        <v>2805</v>
      </c>
      <c r="D706" s="13" t="s">
        <v>2806</v>
      </c>
      <c r="E706" s="8" t="s">
        <v>2807</v>
      </c>
      <c r="F706" s="16" t="s">
        <v>386</v>
      </c>
    </row>
    <row r="707" ht="20" customHeight="1" spans="1:6">
      <c r="A707" s="6">
        <v>704</v>
      </c>
      <c r="B707" s="8" t="s">
        <v>2808</v>
      </c>
      <c r="C707" s="8" t="s">
        <v>2809</v>
      </c>
      <c r="D707" s="8" t="s">
        <v>2810</v>
      </c>
      <c r="E707" s="8" t="s">
        <v>2811</v>
      </c>
      <c r="F707" s="16" t="s">
        <v>386</v>
      </c>
    </row>
    <row r="708" ht="20" customHeight="1" spans="1:6">
      <c r="A708" s="6">
        <v>705</v>
      </c>
      <c r="B708" s="15" t="s">
        <v>2812</v>
      </c>
      <c r="C708" s="15" t="s">
        <v>2813</v>
      </c>
      <c r="D708" s="15" t="s">
        <v>2814</v>
      </c>
      <c r="E708" s="8" t="s">
        <v>2815</v>
      </c>
      <c r="F708" s="16" t="s">
        <v>386</v>
      </c>
    </row>
    <row r="709" ht="20" customHeight="1" spans="1:6">
      <c r="A709" s="6">
        <v>706</v>
      </c>
      <c r="B709" s="8" t="s">
        <v>2816</v>
      </c>
      <c r="C709" s="8" t="s">
        <v>2817</v>
      </c>
      <c r="D709" s="8" t="s">
        <v>2818</v>
      </c>
      <c r="E709" s="8" t="s">
        <v>2819</v>
      </c>
      <c r="F709" s="16" t="s">
        <v>386</v>
      </c>
    </row>
    <row r="710" ht="20" customHeight="1" spans="1:6">
      <c r="A710" s="6">
        <v>707</v>
      </c>
      <c r="B710" s="15" t="s">
        <v>2820</v>
      </c>
      <c r="C710" s="15" t="s">
        <v>2821</v>
      </c>
      <c r="D710" s="13" t="s">
        <v>2822</v>
      </c>
      <c r="E710" s="8" t="s">
        <v>2823</v>
      </c>
      <c r="F710" s="16" t="s">
        <v>386</v>
      </c>
    </row>
    <row r="711" ht="20" customHeight="1" spans="1:6">
      <c r="A711" s="6">
        <v>708</v>
      </c>
      <c r="B711" s="13" t="s">
        <v>2824</v>
      </c>
      <c r="C711" s="13" t="s">
        <v>2825</v>
      </c>
      <c r="D711" s="13" t="s">
        <v>2826</v>
      </c>
      <c r="E711" s="8" t="s">
        <v>2827</v>
      </c>
      <c r="F711" s="16" t="s">
        <v>386</v>
      </c>
    </row>
    <row r="712" ht="20" customHeight="1" spans="1:6">
      <c r="A712" s="6">
        <v>709</v>
      </c>
      <c r="B712" s="8" t="s">
        <v>2828</v>
      </c>
      <c r="C712" s="8" t="s">
        <v>2829</v>
      </c>
      <c r="D712" s="8" t="s">
        <v>2830</v>
      </c>
      <c r="E712" s="8" t="s">
        <v>2831</v>
      </c>
      <c r="F712" s="16" t="s">
        <v>386</v>
      </c>
    </row>
    <row r="713" ht="20" customHeight="1" spans="1:6">
      <c r="A713" s="6">
        <v>710</v>
      </c>
      <c r="B713" s="15" t="s">
        <v>2832</v>
      </c>
      <c r="C713" s="15" t="s">
        <v>2833</v>
      </c>
      <c r="D713" s="13" t="s">
        <v>2834</v>
      </c>
      <c r="E713" s="8" t="s">
        <v>2835</v>
      </c>
      <c r="F713" s="16" t="s">
        <v>386</v>
      </c>
    </row>
    <row r="714" ht="20" customHeight="1" spans="1:6">
      <c r="A714" s="6">
        <v>711</v>
      </c>
      <c r="B714" s="17" t="s">
        <v>2836</v>
      </c>
      <c r="C714" s="17" t="s">
        <v>2837</v>
      </c>
      <c r="D714" s="18" t="s">
        <v>2838</v>
      </c>
      <c r="E714" s="8" t="s">
        <v>2839</v>
      </c>
      <c r="F714" s="16" t="s">
        <v>386</v>
      </c>
    </row>
    <row r="715" ht="20" customHeight="1" spans="1:6">
      <c r="A715" s="6">
        <v>712</v>
      </c>
      <c r="B715" s="8" t="s">
        <v>2840</v>
      </c>
      <c r="C715" s="8" t="s">
        <v>2841</v>
      </c>
      <c r="D715" s="8" t="s">
        <v>2842</v>
      </c>
      <c r="E715" s="8" t="s">
        <v>2843</v>
      </c>
      <c r="F715" s="16" t="s">
        <v>386</v>
      </c>
    </row>
    <row r="716" ht="20" customHeight="1" spans="1:6">
      <c r="A716" s="6">
        <v>713</v>
      </c>
      <c r="B716" s="8" t="s">
        <v>2844</v>
      </c>
      <c r="C716" s="8" t="s">
        <v>2845</v>
      </c>
      <c r="D716" s="13" t="s">
        <v>2846</v>
      </c>
      <c r="E716" s="8" t="s">
        <v>2847</v>
      </c>
      <c r="F716" s="16" t="s">
        <v>386</v>
      </c>
    </row>
    <row r="717" ht="20" customHeight="1" spans="1:6">
      <c r="A717" s="6">
        <v>714</v>
      </c>
      <c r="B717" s="14" t="s">
        <v>2848</v>
      </c>
      <c r="C717" s="11" t="s">
        <v>2849</v>
      </c>
      <c r="D717" s="11" t="s">
        <v>2850</v>
      </c>
      <c r="E717" s="8" t="s">
        <v>2851</v>
      </c>
      <c r="F717" s="16" t="s">
        <v>386</v>
      </c>
    </row>
    <row r="718" ht="20" customHeight="1" spans="1:6">
      <c r="A718" s="6">
        <v>715</v>
      </c>
      <c r="B718" s="8" t="s">
        <v>2852</v>
      </c>
      <c r="C718" s="11" t="s">
        <v>2853</v>
      </c>
      <c r="D718" s="12" t="s">
        <v>2854</v>
      </c>
      <c r="E718" s="8" t="s">
        <v>2855</v>
      </c>
      <c r="F718" s="16" t="s">
        <v>386</v>
      </c>
    </row>
    <row r="719" ht="20" customHeight="1" spans="1:6">
      <c r="A719" s="6">
        <v>716</v>
      </c>
      <c r="B719" s="8" t="s">
        <v>2856</v>
      </c>
      <c r="C719" s="8" t="s">
        <v>2857</v>
      </c>
      <c r="D719" s="8" t="s">
        <v>2858</v>
      </c>
      <c r="E719" s="8" t="s">
        <v>2859</v>
      </c>
      <c r="F719" s="16" t="s">
        <v>386</v>
      </c>
    </row>
    <row r="720" ht="20" customHeight="1" spans="1:6">
      <c r="A720" s="6">
        <v>717</v>
      </c>
      <c r="B720" s="8" t="s">
        <v>2860</v>
      </c>
      <c r="C720" s="11" t="s">
        <v>2861</v>
      </c>
      <c r="D720" s="12" t="s">
        <v>2862</v>
      </c>
      <c r="E720" s="8" t="s">
        <v>2863</v>
      </c>
      <c r="F720" s="16" t="s">
        <v>386</v>
      </c>
    </row>
    <row r="721" ht="20" customHeight="1" spans="1:6">
      <c r="A721" s="6">
        <v>718</v>
      </c>
      <c r="B721" s="8" t="s">
        <v>2864</v>
      </c>
      <c r="C721" s="8" t="s">
        <v>2865</v>
      </c>
      <c r="D721" s="13" t="s">
        <v>2866</v>
      </c>
      <c r="E721" s="8" t="s">
        <v>2867</v>
      </c>
      <c r="F721" s="16" t="s">
        <v>386</v>
      </c>
    </row>
    <row r="722" ht="20" customHeight="1" spans="1:6">
      <c r="A722" s="6">
        <v>719</v>
      </c>
      <c r="B722" s="8" t="s">
        <v>2868</v>
      </c>
      <c r="C722" s="8" t="s">
        <v>2869</v>
      </c>
      <c r="D722" s="13" t="s">
        <v>2870</v>
      </c>
      <c r="E722" s="8" t="s">
        <v>2871</v>
      </c>
      <c r="F722" s="16" t="s">
        <v>386</v>
      </c>
    </row>
    <row r="723" ht="20" customHeight="1" spans="1:6">
      <c r="A723" s="6">
        <v>720</v>
      </c>
      <c r="B723" s="8" t="s">
        <v>2872</v>
      </c>
      <c r="C723" s="8" t="s">
        <v>2873</v>
      </c>
      <c r="D723" s="13" t="s">
        <v>2874</v>
      </c>
      <c r="E723" s="8" t="s">
        <v>2875</v>
      </c>
      <c r="F723" s="16" t="s">
        <v>386</v>
      </c>
    </row>
    <row r="724" ht="20" customHeight="1" spans="1:6">
      <c r="A724" s="6">
        <v>721</v>
      </c>
      <c r="B724" s="15" t="s">
        <v>2876</v>
      </c>
      <c r="C724" s="8" t="s">
        <v>2877</v>
      </c>
      <c r="D724" s="13" t="s">
        <v>2180</v>
      </c>
      <c r="E724" s="8" t="s">
        <v>2878</v>
      </c>
      <c r="F724" s="16" t="s">
        <v>386</v>
      </c>
    </row>
    <row r="725" ht="20" customHeight="1" spans="1:6">
      <c r="A725" s="6">
        <v>722</v>
      </c>
      <c r="B725" s="13" t="s">
        <v>2879</v>
      </c>
      <c r="C725" s="13" t="s">
        <v>2880</v>
      </c>
      <c r="D725" s="13" t="s">
        <v>2881</v>
      </c>
      <c r="E725" s="8" t="s">
        <v>2882</v>
      </c>
      <c r="F725" s="16" t="s">
        <v>386</v>
      </c>
    </row>
    <row r="726" ht="20" customHeight="1" spans="1:6">
      <c r="A726" s="6">
        <v>723</v>
      </c>
      <c r="B726" s="15" t="s">
        <v>2883</v>
      </c>
      <c r="C726" s="15" t="s">
        <v>2884</v>
      </c>
      <c r="D726" s="18" t="s">
        <v>2885</v>
      </c>
      <c r="E726" s="8" t="s">
        <v>2886</v>
      </c>
      <c r="F726" s="16" t="s">
        <v>386</v>
      </c>
    </row>
    <row r="727" ht="20" customHeight="1" spans="1:6">
      <c r="A727" s="6">
        <v>724</v>
      </c>
      <c r="B727" s="15" t="s">
        <v>2887</v>
      </c>
      <c r="C727" s="15" t="s">
        <v>2888</v>
      </c>
      <c r="D727" s="13" t="s">
        <v>2889</v>
      </c>
      <c r="E727" s="8" t="s">
        <v>2890</v>
      </c>
      <c r="F727" s="16" t="s">
        <v>386</v>
      </c>
    </row>
    <row r="728" ht="20" customHeight="1" spans="1:6">
      <c r="A728" s="6">
        <v>725</v>
      </c>
      <c r="B728" s="8" t="s">
        <v>2891</v>
      </c>
      <c r="C728" s="8" t="s">
        <v>2892</v>
      </c>
      <c r="D728" s="13" t="s">
        <v>2893</v>
      </c>
      <c r="E728" s="8" t="s">
        <v>2894</v>
      </c>
      <c r="F728" s="16" t="s">
        <v>386</v>
      </c>
    </row>
    <row r="729" ht="20" customHeight="1" spans="1:6">
      <c r="A729" s="6">
        <v>726</v>
      </c>
      <c r="B729" s="8" t="s">
        <v>2895</v>
      </c>
      <c r="C729" s="8" t="s">
        <v>2896</v>
      </c>
      <c r="D729" s="12" t="s">
        <v>2530</v>
      </c>
      <c r="E729" s="8" t="s">
        <v>2897</v>
      </c>
      <c r="F729" s="16" t="s">
        <v>386</v>
      </c>
    </row>
    <row r="730" ht="20" customHeight="1" spans="1:6">
      <c r="A730" s="6">
        <v>727</v>
      </c>
      <c r="B730" s="8" t="s">
        <v>2898</v>
      </c>
      <c r="C730" s="8" t="s">
        <v>1483</v>
      </c>
      <c r="D730" s="13" t="s">
        <v>2899</v>
      </c>
      <c r="E730" s="8" t="s">
        <v>2900</v>
      </c>
      <c r="F730" s="16" t="s">
        <v>386</v>
      </c>
    </row>
    <row r="731" ht="20" customHeight="1" spans="1:6">
      <c r="A731" s="6">
        <v>728</v>
      </c>
      <c r="B731" s="8" t="s">
        <v>2901</v>
      </c>
      <c r="C731" s="11" t="s">
        <v>2902</v>
      </c>
      <c r="D731" s="12" t="s">
        <v>2903</v>
      </c>
      <c r="E731" s="8" t="s">
        <v>2904</v>
      </c>
      <c r="F731" s="16" t="s">
        <v>386</v>
      </c>
    </row>
    <row r="732" ht="20" customHeight="1" spans="1:6">
      <c r="A732" s="6">
        <v>729</v>
      </c>
      <c r="B732" s="8" t="s">
        <v>2905</v>
      </c>
      <c r="C732" s="11" t="s">
        <v>2906</v>
      </c>
      <c r="D732" s="12" t="s">
        <v>2907</v>
      </c>
      <c r="E732" s="8" t="s">
        <v>2908</v>
      </c>
      <c r="F732" s="16" t="s">
        <v>386</v>
      </c>
    </row>
    <row r="733" ht="20" customHeight="1" spans="1:6">
      <c r="A733" s="6">
        <v>730</v>
      </c>
      <c r="B733" s="14" t="s">
        <v>2909</v>
      </c>
      <c r="C733" s="11" t="s">
        <v>2910</v>
      </c>
      <c r="D733" s="11" t="s">
        <v>2911</v>
      </c>
      <c r="E733" s="8" t="s">
        <v>2912</v>
      </c>
      <c r="F733" s="16" t="s">
        <v>386</v>
      </c>
    </row>
    <row r="734" ht="20" customHeight="1" spans="1:6">
      <c r="A734" s="6">
        <v>731</v>
      </c>
      <c r="B734" s="17" t="s">
        <v>2913</v>
      </c>
      <c r="C734" s="8" t="s">
        <v>2914</v>
      </c>
      <c r="D734" s="13" t="s">
        <v>2915</v>
      </c>
      <c r="E734" s="8" t="s">
        <v>2916</v>
      </c>
      <c r="F734" s="16" t="s">
        <v>386</v>
      </c>
    </row>
    <row r="735" ht="20" customHeight="1" spans="1:6">
      <c r="A735" s="6">
        <v>732</v>
      </c>
      <c r="B735" s="14" t="s">
        <v>2917</v>
      </c>
      <c r="C735" s="11" t="s">
        <v>2918</v>
      </c>
      <c r="D735" s="11" t="s">
        <v>2919</v>
      </c>
      <c r="E735" s="8" t="s">
        <v>2920</v>
      </c>
      <c r="F735" s="16" t="s">
        <v>386</v>
      </c>
    </row>
    <row r="736" ht="20" customHeight="1" spans="1:6">
      <c r="A736" s="6">
        <v>733</v>
      </c>
      <c r="B736" s="8" t="s">
        <v>2921</v>
      </c>
      <c r="C736" s="8" t="s">
        <v>2922</v>
      </c>
      <c r="D736" s="13" t="s">
        <v>2923</v>
      </c>
      <c r="E736" s="8" t="s">
        <v>2924</v>
      </c>
      <c r="F736" s="16" t="s">
        <v>386</v>
      </c>
    </row>
    <row r="737" ht="20" customHeight="1" spans="1:6">
      <c r="A737" s="6">
        <v>734</v>
      </c>
      <c r="B737" s="8" t="s">
        <v>2925</v>
      </c>
      <c r="C737" s="8" t="s">
        <v>2926</v>
      </c>
      <c r="D737" s="8" t="s">
        <v>2927</v>
      </c>
      <c r="E737" s="8" t="s">
        <v>2928</v>
      </c>
      <c r="F737" s="16" t="s">
        <v>386</v>
      </c>
    </row>
    <row r="738" ht="20" customHeight="1" spans="1:6">
      <c r="A738" s="6">
        <v>735</v>
      </c>
      <c r="B738" s="11" t="s">
        <v>2929</v>
      </c>
      <c r="C738" s="11" t="s">
        <v>2930</v>
      </c>
      <c r="D738" s="11" t="s">
        <v>2931</v>
      </c>
      <c r="E738" s="8" t="s">
        <v>2932</v>
      </c>
      <c r="F738" s="16" t="s">
        <v>386</v>
      </c>
    </row>
    <row r="739" ht="20" customHeight="1" spans="1:6">
      <c r="A739" s="6">
        <v>736</v>
      </c>
      <c r="B739" s="15" t="s">
        <v>2933</v>
      </c>
      <c r="C739" s="15" t="s">
        <v>2934</v>
      </c>
      <c r="D739" s="13" t="s">
        <v>2935</v>
      </c>
      <c r="E739" s="8" t="s">
        <v>2936</v>
      </c>
      <c r="F739" s="16" t="s">
        <v>386</v>
      </c>
    </row>
    <row r="740" ht="20" customHeight="1" spans="1:6">
      <c r="A740" s="6">
        <v>737</v>
      </c>
      <c r="B740" s="8" t="s">
        <v>2937</v>
      </c>
      <c r="C740" s="8" t="s">
        <v>2938</v>
      </c>
      <c r="D740" s="8" t="s">
        <v>2939</v>
      </c>
      <c r="E740" s="8" t="s">
        <v>2940</v>
      </c>
      <c r="F740" s="16" t="s">
        <v>386</v>
      </c>
    </row>
    <row r="741" ht="20" customHeight="1" spans="1:6">
      <c r="A741" s="6">
        <v>738</v>
      </c>
      <c r="B741" s="8" t="s">
        <v>2941</v>
      </c>
      <c r="C741" s="11" t="s">
        <v>2942</v>
      </c>
      <c r="D741" s="12" t="s">
        <v>2943</v>
      </c>
      <c r="E741" s="8" t="s">
        <v>2944</v>
      </c>
      <c r="F741" s="16" t="s">
        <v>386</v>
      </c>
    </row>
    <row r="742" ht="20" customHeight="1" spans="1:6">
      <c r="A742" s="6">
        <v>739</v>
      </c>
      <c r="B742" s="17" t="s">
        <v>2945</v>
      </c>
      <c r="C742" s="17" t="s">
        <v>2017</v>
      </c>
      <c r="D742" s="18" t="s">
        <v>2946</v>
      </c>
      <c r="E742" s="8" t="s">
        <v>2947</v>
      </c>
      <c r="F742" s="16" t="s">
        <v>386</v>
      </c>
    </row>
    <row r="743" ht="20" customHeight="1" spans="1:6">
      <c r="A743" s="6">
        <v>740</v>
      </c>
      <c r="B743" s="8" t="s">
        <v>2948</v>
      </c>
      <c r="C743" s="8" t="s">
        <v>1137</v>
      </c>
      <c r="D743" s="13" t="s">
        <v>2949</v>
      </c>
      <c r="E743" s="8" t="s">
        <v>2950</v>
      </c>
      <c r="F743" s="16" t="s">
        <v>386</v>
      </c>
    </row>
    <row r="744" ht="63" customHeight="1" spans="1:6">
      <c r="A744" s="20" t="s">
        <v>2951</v>
      </c>
      <c r="B744" s="21"/>
      <c r="C744" s="21"/>
      <c r="D744" s="21"/>
      <c r="E744" s="21"/>
      <c r="F744" s="21"/>
    </row>
  </sheetData>
  <mergeCells count="3">
    <mergeCell ref="A1:F1"/>
    <mergeCell ref="A2:F2"/>
    <mergeCell ref="A744:F744"/>
  </mergeCells>
  <conditionalFormatting sqref="B731">
    <cfRule type="duplicateValues" dxfId="0" priority="2" stopIfTrue="1"/>
  </conditionalFormatting>
  <conditionalFormatting sqref="B720:B730">
    <cfRule type="duplicateValues" dxfId="0" priority="1" stopIfTrue="1"/>
  </conditionalFormatting>
  <conditionalFormatting sqref="B732:B738">
    <cfRule type="duplicateValues" dxfId="0" priority="3" stopIfTrue="1"/>
  </conditionalFormatting>
  <conditionalFormatting sqref="B739:B743">
    <cfRule type="duplicateValues" dxfId="0" priority="4" stopIfTrue="1"/>
  </conditionalFormatting>
  <pageMargins left="0.472222222222222" right="0.7" top="0.629861111111111" bottom="0.43263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隐藏身份证号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2025-05-21T08:21:07Z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5767806457994D0F8BE64970F6237ADA_12</vt:lpwstr>
  </property>
</Properties>
</file>