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<sst xmlns="http://schemas.openxmlformats.org/spreadsheetml/2006/main" count="1076" uniqueCount="669">
  <si>
    <t>2021年第一期公租房配租家庭名单</t>
  </si>
  <si>
    <t>序号</t>
  </si>
  <si>
    <t>档案号</t>
  </si>
  <si>
    <t>姓   名</t>
  </si>
  <si>
    <t>身份证号</t>
  </si>
  <si>
    <t>户籍地址</t>
  </si>
  <si>
    <t>家庭类型</t>
  </si>
  <si>
    <t>可配租
房源户型</t>
  </si>
  <si>
    <t>ZC-20-21</t>
  </si>
  <si>
    <t>于建新</t>
  </si>
  <si>
    <t>41088119760620****</t>
  </si>
  <si>
    <t>轵城红土沟</t>
  </si>
  <si>
    <t>低保</t>
  </si>
  <si>
    <t>一居室</t>
  </si>
  <si>
    <t>ZC-20-28</t>
  </si>
  <si>
    <t>成守文</t>
  </si>
  <si>
    <t>41082719361014****</t>
  </si>
  <si>
    <t>轵城小王庄</t>
  </si>
  <si>
    <t>ZC-20-78</t>
  </si>
  <si>
    <t>张民政</t>
  </si>
  <si>
    <t>41082719520115****</t>
  </si>
  <si>
    <t>轵城彭庄</t>
  </si>
  <si>
    <t>ZC-20-87</t>
  </si>
  <si>
    <t>李继良</t>
  </si>
  <si>
    <t>41082719491021****</t>
  </si>
  <si>
    <t>轵城泽北</t>
  </si>
  <si>
    <t>两居室</t>
  </si>
  <si>
    <t>ZC-20-94</t>
  </si>
  <si>
    <t>姚胜利</t>
  </si>
  <si>
    <t>41082719660723****</t>
  </si>
  <si>
    <t>轵城桥凹</t>
  </si>
  <si>
    <t>ZC-20-123</t>
  </si>
  <si>
    <t>任景智</t>
  </si>
  <si>
    <t>41082719620729****</t>
  </si>
  <si>
    <t>ZC-20-139</t>
  </si>
  <si>
    <t>武刘群</t>
  </si>
  <si>
    <t>41082719640228****</t>
  </si>
  <si>
    <t>轵城新峡</t>
  </si>
  <si>
    <t>DY-20-43</t>
  </si>
  <si>
    <t>李小枝</t>
  </si>
  <si>
    <t>41088119591105****</t>
  </si>
  <si>
    <t>大峪镇林仙村</t>
  </si>
  <si>
    <t>DY-20-55</t>
  </si>
  <si>
    <t>周小香</t>
  </si>
  <si>
    <t>41088119571106****</t>
  </si>
  <si>
    <t>大峪镇陡沟村</t>
  </si>
  <si>
    <t>DY-20-57</t>
  </si>
  <si>
    <t>刘小三</t>
  </si>
  <si>
    <t>41088119530714****</t>
  </si>
  <si>
    <t>大峪镇偏看村</t>
  </si>
  <si>
    <t>DY-20-65</t>
  </si>
  <si>
    <t>张会生</t>
  </si>
  <si>
    <t>41088119920205****</t>
  </si>
  <si>
    <t>大峪镇仙口村</t>
  </si>
  <si>
    <t>DY-20-74</t>
  </si>
  <si>
    <t>王宗武</t>
  </si>
  <si>
    <t>41088119690126****</t>
  </si>
  <si>
    <t>大峪镇朝村</t>
  </si>
  <si>
    <t>DY-20-137</t>
  </si>
  <si>
    <t>刘二妞</t>
  </si>
  <si>
    <t>41088119420823****</t>
  </si>
  <si>
    <t>DY-20-181</t>
  </si>
  <si>
    <t>王彦晓</t>
  </si>
  <si>
    <t>41088119991005****</t>
  </si>
  <si>
    <t>大峪镇东沟村</t>
  </si>
  <si>
    <t>DY-20-187</t>
  </si>
  <si>
    <t>刘红希</t>
  </si>
  <si>
    <t>41088119540918****</t>
  </si>
  <si>
    <t>DY-20-196</t>
  </si>
  <si>
    <t>崔丙娥</t>
  </si>
  <si>
    <t>41082719570210****</t>
  </si>
  <si>
    <t>大峪镇董岭村</t>
  </si>
  <si>
    <t>DY-20-211</t>
  </si>
  <si>
    <t>黄玉芬</t>
  </si>
  <si>
    <t>41088119660301****</t>
  </si>
  <si>
    <t>大峪镇砚瓦河村</t>
  </si>
  <si>
    <t>PT-20-005</t>
  </si>
  <si>
    <t>翟希会</t>
  </si>
  <si>
    <t>41082719701121****</t>
  </si>
  <si>
    <t>坡头镇栗树沟村</t>
  </si>
  <si>
    <t>PT-20-008</t>
  </si>
  <si>
    <t>郑小闷</t>
  </si>
  <si>
    <t>41082719561205****</t>
  </si>
  <si>
    <t>坡头镇柳玉沟村</t>
  </si>
  <si>
    <t>PT-20-010</t>
  </si>
  <si>
    <t>薛鸿奎</t>
  </si>
  <si>
    <t>41082719380103****</t>
  </si>
  <si>
    <t>WLK-20-018</t>
  </si>
  <si>
    <t>王五桥</t>
  </si>
  <si>
    <t>41088119700815****</t>
  </si>
  <si>
    <t>五龙口马村</t>
  </si>
  <si>
    <t>WLK-20-034</t>
  </si>
  <si>
    <t>李周民</t>
  </si>
  <si>
    <t>41082719580201****</t>
  </si>
  <si>
    <t>WLK-20-059</t>
  </si>
  <si>
    <t>王占起</t>
  </si>
  <si>
    <t>41082719441108****</t>
  </si>
  <si>
    <t>五龙口西逯寨</t>
  </si>
  <si>
    <t>WW-20-05</t>
  </si>
  <si>
    <t>李春红</t>
  </si>
  <si>
    <t>41088119561217****</t>
  </si>
  <si>
    <t>王屋镇谭庄村</t>
  </si>
  <si>
    <t>WW-20-35</t>
  </si>
  <si>
    <t>王保民</t>
  </si>
  <si>
    <t>41088119520527****</t>
  </si>
  <si>
    <t>王屋镇大路村</t>
  </si>
  <si>
    <t>WW-20-49</t>
  </si>
  <si>
    <t>王世法</t>
  </si>
  <si>
    <t>41088119520615****</t>
  </si>
  <si>
    <t>王屋镇新林村</t>
  </si>
  <si>
    <t>WW-20-60</t>
  </si>
  <si>
    <t>王国如</t>
  </si>
  <si>
    <t>41088119620521****</t>
  </si>
  <si>
    <t>王屋镇韩旺村</t>
  </si>
  <si>
    <t>WW-20-94</t>
  </si>
  <si>
    <t>黄金合</t>
  </si>
  <si>
    <t>41088119680110****</t>
  </si>
  <si>
    <t>王屋镇庭芳村</t>
  </si>
  <si>
    <t>WW-20-107</t>
  </si>
  <si>
    <t>张长如</t>
  </si>
  <si>
    <t>41088119591117****</t>
  </si>
  <si>
    <t>王屋镇罗庄村</t>
  </si>
  <si>
    <t>WW-20-125</t>
  </si>
  <si>
    <t>李换成</t>
  </si>
  <si>
    <t>41088119651002****</t>
  </si>
  <si>
    <t>WW-20-157</t>
  </si>
  <si>
    <t>张景华</t>
  </si>
  <si>
    <t>41088119490315****</t>
  </si>
  <si>
    <t>王屋镇汤洼村</t>
  </si>
  <si>
    <t>XY-20-13</t>
  </si>
  <si>
    <t>李宗兴</t>
  </si>
  <si>
    <t>41082719570615****</t>
  </si>
  <si>
    <t>下冶镇三教村</t>
  </si>
  <si>
    <t>XY-20-26</t>
  </si>
  <si>
    <t>王绍周</t>
  </si>
  <si>
    <t>14273019420508****</t>
  </si>
  <si>
    <t>下冶镇逢掌村</t>
  </si>
  <si>
    <t>XY-20-39</t>
  </si>
  <si>
    <t>侯小芬</t>
  </si>
  <si>
    <t>41082719540815****</t>
  </si>
  <si>
    <t>下冶镇竹园村</t>
  </si>
  <si>
    <t>XY-20-52</t>
  </si>
  <si>
    <t>吴新建</t>
  </si>
  <si>
    <t>41088119890130****</t>
  </si>
  <si>
    <t>下冶镇上冶村</t>
  </si>
  <si>
    <t>XY-20-59</t>
  </si>
  <si>
    <t>王济荣</t>
  </si>
  <si>
    <t>41082719601119****</t>
  </si>
  <si>
    <t>下冶镇北桐村</t>
  </si>
  <si>
    <t>XY-20-89</t>
  </si>
  <si>
    <t>陈来均</t>
  </si>
  <si>
    <t>41082719401104****</t>
  </si>
  <si>
    <t>下冶镇下冶村</t>
  </si>
  <si>
    <t>XY-20-98</t>
  </si>
  <si>
    <t>候士荣</t>
  </si>
  <si>
    <t>41082719471107****</t>
  </si>
  <si>
    <t>下冶镇南桐村</t>
  </si>
  <si>
    <t>XY-20-100</t>
  </si>
  <si>
    <t>候红强</t>
  </si>
  <si>
    <t>41088119800208****</t>
  </si>
  <si>
    <t>下冶镇关窑村</t>
  </si>
  <si>
    <t>XY-20-104</t>
  </si>
  <si>
    <t>范怀让</t>
  </si>
  <si>
    <t>41900319550625****</t>
  </si>
  <si>
    <t>下冶镇朱庄村</t>
  </si>
  <si>
    <t>XY-20-108</t>
  </si>
  <si>
    <t>陈小娥</t>
  </si>
  <si>
    <t>41082719520610****</t>
  </si>
  <si>
    <t>下冶镇北吴村</t>
  </si>
  <si>
    <t>XY-20-124</t>
  </si>
  <si>
    <t>卢红均</t>
  </si>
  <si>
    <t>41088119630526****</t>
  </si>
  <si>
    <t>下冶镇曹腰村</t>
  </si>
  <si>
    <t>XY-20-159</t>
  </si>
  <si>
    <t>王本明</t>
  </si>
  <si>
    <t>41082719550425****</t>
  </si>
  <si>
    <t>下冶王树沟</t>
  </si>
  <si>
    <t>XY-20-168</t>
  </si>
  <si>
    <t>常转庄</t>
  </si>
  <si>
    <t>41082719550612****</t>
  </si>
  <si>
    <t>下冶楼沟</t>
  </si>
  <si>
    <t>XY-20-186</t>
  </si>
  <si>
    <t>翟作升</t>
  </si>
  <si>
    <t>41082719540506****</t>
  </si>
  <si>
    <t>下冶北吴</t>
  </si>
  <si>
    <t>XY-20-187</t>
  </si>
  <si>
    <t>陈随江</t>
  </si>
  <si>
    <t>41082719640203****</t>
  </si>
  <si>
    <t>XY-20-194</t>
  </si>
  <si>
    <t>刘苏荣</t>
  </si>
  <si>
    <t>41082719620517****</t>
  </si>
  <si>
    <t>下冶朱庄</t>
  </si>
  <si>
    <t>CL-20-98</t>
  </si>
  <si>
    <t>王孝明</t>
  </si>
  <si>
    <t>41088119731207****</t>
  </si>
  <si>
    <t>承留卫佛安</t>
  </si>
  <si>
    <t>CL-20-218</t>
  </si>
  <si>
    <t>孙建六</t>
  </si>
  <si>
    <t>41088119761013****</t>
  </si>
  <si>
    <t>承留谷沱</t>
  </si>
  <si>
    <t>SY-20-24</t>
  </si>
  <si>
    <t>张小军</t>
  </si>
  <si>
    <t>41082719550607****</t>
  </si>
  <si>
    <t>邵原镇神沟</t>
  </si>
  <si>
    <t>SY-20-79</t>
  </si>
  <si>
    <t>左会良</t>
  </si>
  <si>
    <t>41088119661108****</t>
  </si>
  <si>
    <t>邵原镇院科</t>
  </si>
  <si>
    <t>SY-20-81</t>
  </si>
  <si>
    <t>李应社</t>
  </si>
  <si>
    <t>41088119681214****</t>
  </si>
  <si>
    <t>邵原镇段洼</t>
  </si>
  <si>
    <t>SY-20-117</t>
  </si>
  <si>
    <t>张随红</t>
  </si>
  <si>
    <t>41088119760712****</t>
  </si>
  <si>
    <t>邵原镇北寨</t>
  </si>
  <si>
    <t>SY-20-118</t>
  </si>
  <si>
    <t>宋金花</t>
  </si>
  <si>
    <t>41088119640305****</t>
  </si>
  <si>
    <t>邵原镇茶坊</t>
  </si>
  <si>
    <t>SY-20-119</t>
  </si>
  <si>
    <t>赵素梅</t>
  </si>
  <si>
    <t>41088119670220****</t>
  </si>
  <si>
    <t>邵原镇南窑</t>
  </si>
  <si>
    <t>SY-20-123</t>
  </si>
  <si>
    <t>王庆合</t>
  </si>
  <si>
    <t>41088119500529****</t>
  </si>
  <si>
    <t>邵原镇郝坡</t>
  </si>
  <si>
    <t>SY-20-124</t>
  </si>
  <si>
    <t>罗宗宏</t>
  </si>
  <si>
    <t>41088119600319****</t>
  </si>
  <si>
    <t>邵原镇李家庄</t>
  </si>
  <si>
    <t>SY-20-160</t>
  </si>
  <si>
    <t>马毛岗</t>
  </si>
  <si>
    <t>41082719501208****</t>
  </si>
  <si>
    <t>SY-20-221</t>
  </si>
  <si>
    <t>范小娥</t>
  </si>
  <si>
    <t>41082719500505****</t>
  </si>
  <si>
    <t>邵原镇邵原</t>
  </si>
  <si>
    <t>SY-20-239</t>
  </si>
  <si>
    <t>李王群</t>
  </si>
  <si>
    <t>41082719671219****</t>
  </si>
  <si>
    <t>邵原镇后王庄村</t>
  </si>
  <si>
    <t>SY-20-247</t>
  </si>
  <si>
    <t>杨金芳</t>
  </si>
  <si>
    <t>41088119640312****</t>
  </si>
  <si>
    <t>邵原镇邵原村</t>
  </si>
  <si>
    <t>SY-20-254</t>
  </si>
  <si>
    <t>李庆文</t>
  </si>
  <si>
    <t>41082719380923****</t>
  </si>
  <si>
    <t>邵原镇长院村</t>
  </si>
  <si>
    <t>ZC-20-04</t>
  </si>
  <si>
    <t>尚孟良</t>
  </si>
  <si>
    <t>41082719630324****</t>
  </si>
  <si>
    <t>轵城柏林</t>
  </si>
  <si>
    <t>ZC-20-30</t>
  </si>
  <si>
    <t>韩六合</t>
  </si>
  <si>
    <t>41082719650416****</t>
  </si>
  <si>
    <t>轵城赵村</t>
  </si>
  <si>
    <t>ZC-20-43</t>
  </si>
  <si>
    <t>高会来</t>
  </si>
  <si>
    <t>41082719500315****</t>
  </si>
  <si>
    <t>DY-20-2</t>
  </si>
  <si>
    <t>姚小红</t>
  </si>
  <si>
    <t>41088119710617****</t>
  </si>
  <si>
    <t>大峪镇王坑村</t>
  </si>
  <si>
    <t>DY-20-16</t>
  </si>
  <si>
    <t>王平强</t>
  </si>
  <si>
    <t>41088119670725****</t>
  </si>
  <si>
    <t>大峪镇堂岭村</t>
  </si>
  <si>
    <t>DY-20-18</t>
  </si>
  <si>
    <t>候小忙</t>
  </si>
  <si>
    <t>41088119770503****</t>
  </si>
  <si>
    <t>大峪镇反头岭</t>
  </si>
  <si>
    <t>DY-20-30</t>
  </si>
  <si>
    <t>薛龙贵</t>
  </si>
  <si>
    <t>41088119550408****</t>
  </si>
  <si>
    <t>大峪镇槐姻村</t>
  </si>
  <si>
    <t>DY-20-34</t>
  </si>
  <si>
    <t>黄存道</t>
  </si>
  <si>
    <t>41088119711007****</t>
  </si>
  <si>
    <t>DY-20-36</t>
  </si>
  <si>
    <t>陈合栓</t>
  </si>
  <si>
    <t>41088119650507****</t>
  </si>
  <si>
    <t>DY-20-58</t>
  </si>
  <si>
    <t>卢保国</t>
  </si>
  <si>
    <t>41088119701115****</t>
  </si>
  <si>
    <t>DY-20-67</t>
  </si>
  <si>
    <t>杨生才</t>
  </si>
  <si>
    <t>41088119740207****</t>
  </si>
  <si>
    <t>DY-20-69</t>
  </si>
  <si>
    <t>李智鹤</t>
  </si>
  <si>
    <t>41112219890319****</t>
  </si>
  <si>
    <t>DY-20-71</t>
  </si>
  <si>
    <t>周根成</t>
  </si>
  <si>
    <t>41088119810609****</t>
  </si>
  <si>
    <t>DY-20-75</t>
  </si>
  <si>
    <t>廉瑞科</t>
  </si>
  <si>
    <t>41088119750910****</t>
  </si>
  <si>
    <t>大峪镇鹿岭村</t>
  </si>
  <si>
    <t>DY-20-78</t>
  </si>
  <si>
    <t>王战营</t>
  </si>
  <si>
    <t>41088119780821****</t>
  </si>
  <si>
    <t>大峪镇栗园村</t>
  </si>
  <si>
    <t>DY-20-85</t>
  </si>
  <si>
    <t>赵宗武</t>
  </si>
  <si>
    <t>41082719500416****</t>
  </si>
  <si>
    <t>大峪镇反头岭村</t>
  </si>
  <si>
    <t>DY-20-100</t>
  </si>
  <si>
    <t>李长青</t>
  </si>
  <si>
    <t>41088119750907****</t>
  </si>
  <si>
    <t>大峪镇寺郎腰村</t>
  </si>
  <si>
    <t>DY-20-128</t>
  </si>
  <si>
    <t>卫天云</t>
  </si>
  <si>
    <t>41088119650208****</t>
  </si>
  <si>
    <t>DY-20-133</t>
  </si>
  <si>
    <t>曹天周</t>
  </si>
  <si>
    <t>41088119450715****</t>
  </si>
  <si>
    <t>DY-20-142</t>
  </si>
  <si>
    <t>包秋芬</t>
  </si>
  <si>
    <t>41088119630920****</t>
  </si>
  <si>
    <t>大峪镇草沟村</t>
  </si>
  <si>
    <t>DY-20-154</t>
  </si>
  <si>
    <t>黄胜利</t>
  </si>
  <si>
    <t>41088119790823****</t>
  </si>
  <si>
    <t>DY-20-166</t>
  </si>
  <si>
    <t>李振合</t>
  </si>
  <si>
    <t>41088119710429****</t>
  </si>
  <si>
    <t>大峪镇寺郎腰</t>
  </si>
  <si>
    <t>DY-20-170</t>
  </si>
  <si>
    <t>崔怀荣</t>
  </si>
  <si>
    <t>41088119481215****</t>
  </si>
  <si>
    <t>大峪镇小横岭村</t>
  </si>
  <si>
    <t>DY-20-184</t>
  </si>
  <si>
    <t>李清军</t>
  </si>
  <si>
    <t>41088119520316****</t>
  </si>
  <si>
    <t>DY-20-189</t>
  </si>
  <si>
    <t>王小朋</t>
  </si>
  <si>
    <t>41088119661122****</t>
  </si>
  <si>
    <t>DY-20-193</t>
  </si>
  <si>
    <t>崔团结</t>
  </si>
  <si>
    <t>41088119760905****</t>
  </si>
  <si>
    <t>DY-20-194</t>
  </si>
  <si>
    <t>李培军</t>
  </si>
  <si>
    <t>41088119571010****</t>
  </si>
  <si>
    <t>DY-20-208</t>
  </si>
  <si>
    <t>李保元</t>
  </si>
  <si>
    <t>41088119660101****</t>
  </si>
  <si>
    <t>PT-20-053</t>
  </si>
  <si>
    <t>卫红军</t>
  </si>
  <si>
    <t>41082719711209****</t>
  </si>
  <si>
    <t>坡头镇马场村</t>
  </si>
  <si>
    <t>PT-20-054</t>
  </si>
  <si>
    <t>王连花</t>
  </si>
  <si>
    <t>41082719470122****</t>
  </si>
  <si>
    <t>BH-20-028</t>
  </si>
  <si>
    <t>刘小霞</t>
  </si>
  <si>
    <t>41088119751111****</t>
  </si>
  <si>
    <t>邵原</t>
  </si>
  <si>
    <t>TT-20-29</t>
  </si>
  <si>
    <t>吴红莲</t>
  </si>
  <si>
    <t>41088119660818****</t>
  </si>
  <si>
    <t>济源天坛</t>
  </si>
  <si>
    <t>WW-20-08</t>
  </si>
  <si>
    <t>原超超</t>
  </si>
  <si>
    <t>41088119901203****</t>
  </si>
  <si>
    <t>王屋镇上二里村</t>
  </si>
  <si>
    <t>WW-20-19</t>
  </si>
  <si>
    <t>王海波</t>
  </si>
  <si>
    <t>41088119780815****</t>
  </si>
  <si>
    <t>王屋镇柳沟村</t>
  </si>
  <si>
    <t>WW-20-22</t>
  </si>
  <si>
    <t>周瑞连</t>
  </si>
  <si>
    <t>41088119791115****</t>
  </si>
  <si>
    <t>王屋镇毛洼村</t>
  </si>
  <si>
    <t>WW-20-33</t>
  </si>
  <si>
    <t>赵功文</t>
  </si>
  <si>
    <t>41088119500206****</t>
  </si>
  <si>
    <t>王屋镇铁山村</t>
  </si>
  <si>
    <t>WW-20-45</t>
  </si>
  <si>
    <t>乔小月</t>
  </si>
  <si>
    <t>41088119511022****</t>
  </si>
  <si>
    <t>王屋镇杨沟村</t>
  </si>
  <si>
    <t>WW-20-47</t>
  </si>
  <si>
    <t>孔贤</t>
  </si>
  <si>
    <t>41088119500310****</t>
  </si>
  <si>
    <t>WW-20-71</t>
  </si>
  <si>
    <t>范元波</t>
  </si>
  <si>
    <t>41088119830902****</t>
  </si>
  <si>
    <t>WW-20-86</t>
  </si>
  <si>
    <t>李振海</t>
  </si>
  <si>
    <t>41088119690210****</t>
  </si>
  <si>
    <t>王屋镇愚公村</t>
  </si>
  <si>
    <t>WW-20-103</t>
  </si>
  <si>
    <t>候战武</t>
  </si>
  <si>
    <t>41088119710403****</t>
  </si>
  <si>
    <t>WW-20-106</t>
  </si>
  <si>
    <t>李小黑</t>
  </si>
  <si>
    <t>41088119640708****</t>
  </si>
  <si>
    <t>王屋镇和平村</t>
  </si>
  <si>
    <t>WW-20-109</t>
  </si>
  <si>
    <t>刘德贵</t>
  </si>
  <si>
    <t>41088119731030****</t>
  </si>
  <si>
    <t>王屋镇风门腰村</t>
  </si>
  <si>
    <t>WW-20-127</t>
  </si>
  <si>
    <t>王新剑</t>
  </si>
  <si>
    <t>41088119741001****</t>
  </si>
  <si>
    <t>王屋镇前刘沟村</t>
  </si>
  <si>
    <t>WW-20-132</t>
  </si>
  <si>
    <t>李脉英</t>
  </si>
  <si>
    <t>41088119651125****</t>
  </si>
  <si>
    <t>WW-20-133</t>
  </si>
  <si>
    <t>姚国升</t>
  </si>
  <si>
    <t>41088119570319****</t>
  </si>
  <si>
    <t>王屋镇寨岭村</t>
  </si>
  <si>
    <t>WW-20-166</t>
  </si>
  <si>
    <t>翟作龙</t>
  </si>
  <si>
    <t>41088119720702****</t>
  </si>
  <si>
    <t>WW-20-172</t>
  </si>
  <si>
    <t>孙小水</t>
  </si>
  <si>
    <t>41088119630818****</t>
  </si>
  <si>
    <t>王屋镇清虚村</t>
  </si>
  <si>
    <t>XY-20-25</t>
  </si>
  <si>
    <t>王绍亮</t>
  </si>
  <si>
    <t>41082719451215****</t>
  </si>
  <si>
    <t>XY-20-34</t>
  </si>
  <si>
    <t>崔晚青</t>
  </si>
  <si>
    <t>41088119950113****</t>
  </si>
  <si>
    <t>下冶镇砖阳河村</t>
  </si>
  <si>
    <t>XY-20-44</t>
  </si>
  <si>
    <t>李小井</t>
  </si>
  <si>
    <t>41082719520706****</t>
  </si>
  <si>
    <t>下冶镇韩彦村</t>
  </si>
  <si>
    <t>XY-20-77</t>
  </si>
  <si>
    <t>李占付</t>
  </si>
  <si>
    <t>41082719570123****</t>
  </si>
  <si>
    <t>XY-20-95</t>
  </si>
  <si>
    <t>田王拴</t>
  </si>
  <si>
    <t>41082719510509****</t>
  </si>
  <si>
    <t>下冶镇逢北村</t>
  </si>
  <si>
    <t>XY-20-117</t>
  </si>
  <si>
    <t>翟艳利</t>
  </si>
  <si>
    <t>41082719760623****</t>
  </si>
  <si>
    <t>下冶镇前洼村</t>
  </si>
  <si>
    <t>XY-20-118</t>
  </si>
  <si>
    <t>聂小兵</t>
  </si>
  <si>
    <t>41082719710304****</t>
  </si>
  <si>
    <t>下冶镇大岭村</t>
  </si>
  <si>
    <t>XY-20-156</t>
  </si>
  <si>
    <t>聂长付</t>
  </si>
  <si>
    <t>41900319610103****</t>
  </si>
  <si>
    <t>XY-20-162</t>
  </si>
  <si>
    <t>武会喜</t>
  </si>
  <si>
    <t>41088119891009****</t>
  </si>
  <si>
    <t>下冶杨木洼</t>
  </si>
  <si>
    <t>XY-20-165</t>
  </si>
  <si>
    <t>赵雪玲</t>
  </si>
  <si>
    <t>41088119900206****</t>
  </si>
  <si>
    <t>XY-20-171</t>
  </si>
  <si>
    <t>赵振山</t>
  </si>
  <si>
    <t>41082719690110****</t>
  </si>
  <si>
    <t>XY-20-179</t>
  </si>
  <si>
    <t>李胜利</t>
  </si>
  <si>
    <t>41088119720108****</t>
  </si>
  <si>
    <t>下冶曹腰</t>
  </si>
  <si>
    <t>XY-20-184</t>
  </si>
  <si>
    <t>郑燕利</t>
  </si>
  <si>
    <t>41088119860628****</t>
  </si>
  <si>
    <t>下冶圪台</t>
  </si>
  <si>
    <t>XY-20-190</t>
  </si>
  <si>
    <t>李小龙</t>
  </si>
  <si>
    <t>41082719760620****</t>
  </si>
  <si>
    <t>下冶三教</t>
  </si>
  <si>
    <t>XY-20-195</t>
  </si>
  <si>
    <t>丁拴定</t>
  </si>
  <si>
    <t>41088119621007****</t>
  </si>
  <si>
    <t>下冶上河</t>
  </si>
  <si>
    <t>XY-20-196</t>
  </si>
  <si>
    <t>崔小国</t>
  </si>
  <si>
    <t>41082719630713****</t>
  </si>
  <si>
    <t>下冶坡池</t>
  </si>
  <si>
    <t>XY-20-197</t>
  </si>
  <si>
    <t>李玉平</t>
  </si>
  <si>
    <t>41082719520824****</t>
  </si>
  <si>
    <t>下冶上冶</t>
  </si>
  <si>
    <t>XY-20-202</t>
  </si>
  <si>
    <t>张小娟</t>
  </si>
  <si>
    <t>41088119960520****</t>
  </si>
  <si>
    <t>XY-20-205</t>
  </si>
  <si>
    <t>周会占</t>
  </si>
  <si>
    <t>41082719711026****</t>
  </si>
  <si>
    <t>下冶逢掌</t>
  </si>
  <si>
    <t>LL-0003</t>
  </si>
  <si>
    <t>41088119760429****</t>
  </si>
  <si>
    <t>南程村</t>
  </si>
  <si>
    <t>LL-0006</t>
  </si>
  <si>
    <t>张天长</t>
  </si>
  <si>
    <t>41082719640319****</t>
  </si>
  <si>
    <t>裴城村</t>
  </si>
  <si>
    <t>LL-0042</t>
  </si>
  <si>
    <t>李双建</t>
  </si>
  <si>
    <t>41088119730922****</t>
  </si>
  <si>
    <t>大许村</t>
  </si>
  <si>
    <t>QY-20-28</t>
  </si>
  <si>
    <t>卫大森</t>
  </si>
  <si>
    <t>41088119861029****</t>
  </si>
  <si>
    <t>小寨</t>
  </si>
  <si>
    <t>SL-20-19</t>
  </si>
  <si>
    <t>孔营军</t>
  </si>
  <si>
    <t>41088119720210****</t>
  </si>
  <si>
    <t>三河村</t>
  </si>
  <si>
    <t>CL-20-165</t>
  </si>
  <si>
    <t>原三军</t>
  </si>
  <si>
    <t>41088119821213****</t>
  </si>
  <si>
    <t>卫佛安</t>
  </si>
  <si>
    <t>KJ-20-7</t>
  </si>
  <si>
    <t>苗建波</t>
  </si>
  <si>
    <t>41088119870328****</t>
  </si>
  <si>
    <t>克井镇大郭付</t>
  </si>
  <si>
    <t>KJ-20-26</t>
  </si>
  <si>
    <t>原瑞连</t>
  </si>
  <si>
    <t>41082719490813****</t>
  </si>
  <si>
    <t>克井镇闫和村</t>
  </si>
  <si>
    <t>KJ-20-35</t>
  </si>
  <si>
    <t>苗波波</t>
  </si>
  <si>
    <t>41088119820505****</t>
  </si>
  <si>
    <t>克井镇双峰村</t>
  </si>
  <si>
    <t>SY-20-10</t>
  </si>
  <si>
    <t>卢国法</t>
  </si>
  <si>
    <t>41088119751221****</t>
  </si>
  <si>
    <t>邵原镇阳安</t>
  </si>
  <si>
    <t>SY-20-15</t>
  </si>
  <si>
    <t>赵悦翔</t>
  </si>
  <si>
    <t>41088119930208****</t>
  </si>
  <si>
    <t>邵原镇金沟</t>
  </si>
  <si>
    <t>SY-20-16</t>
  </si>
  <si>
    <t>赵战生</t>
  </si>
  <si>
    <t>41088119601213****</t>
  </si>
  <si>
    <t>SY-20-29</t>
  </si>
  <si>
    <t>成财</t>
  </si>
  <si>
    <t>41088119910401****</t>
  </si>
  <si>
    <t>邵原镇北李洼</t>
  </si>
  <si>
    <t>SY-20-39</t>
  </si>
  <si>
    <t>杨战君</t>
  </si>
  <si>
    <t>41088119600615****</t>
  </si>
  <si>
    <t>邵原镇洪村</t>
  </si>
  <si>
    <t>SY-20-42</t>
  </si>
  <si>
    <t>李保安</t>
  </si>
  <si>
    <t>41082719480719****</t>
  </si>
  <si>
    <t>邵原镇长院</t>
  </si>
  <si>
    <t>SY-20-44</t>
  </si>
  <si>
    <t>席振刚</t>
  </si>
  <si>
    <t>41082719540901****</t>
  </si>
  <si>
    <t>SY-20-46</t>
  </si>
  <si>
    <t>李庆华</t>
  </si>
  <si>
    <t>41082719570419****</t>
  </si>
  <si>
    <t>SY-20-51</t>
  </si>
  <si>
    <t>杜立云</t>
  </si>
  <si>
    <t>41088119540307****</t>
  </si>
  <si>
    <t>邵原镇前王庄</t>
  </si>
  <si>
    <t>SY-20-82</t>
  </si>
  <si>
    <t>席守城</t>
  </si>
  <si>
    <t>41082719541017****</t>
  </si>
  <si>
    <t>SY-20-84</t>
  </si>
  <si>
    <t>孔江波</t>
  </si>
  <si>
    <t>41088119861105****</t>
  </si>
  <si>
    <t>SY-20-95</t>
  </si>
  <si>
    <t>李立江</t>
  </si>
  <si>
    <t>41088119780910****</t>
  </si>
  <si>
    <t>邵原镇姜圪塔</t>
  </si>
  <si>
    <t>SY-20-112</t>
  </si>
  <si>
    <t>杨素青</t>
  </si>
  <si>
    <t>41088119750528****</t>
  </si>
  <si>
    <t>SY-20-137</t>
  </si>
  <si>
    <t>卢国强</t>
  </si>
  <si>
    <t>41088119781221****</t>
  </si>
  <si>
    <t>邵原镇刘下沟</t>
  </si>
  <si>
    <t>SY-20-158</t>
  </si>
  <si>
    <t>李东基</t>
  </si>
  <si>
    <t>41082719590407****</t>
  </si>
  <si>
    <t>SY-20-169</t>
  </si>
  <si>
    <t>李青连</t>
  </si>
  <si>
    <t>41088119720723****</t>
  </si>
  <si>
    <t>SY-20-178</t>
  </si>
  <si>
    <t>翟舒婷</t>
  </si>
  <si>
    <t>41088120010917****</t>
  </si>
  <si>
    <t>SY-20-185</t>
  </si>
  <si>
    <t>于长军</t>
  </si>
  <si>
    <t>41088119711218****</t>
  </si>
  <si>
    <t>邵原镇刘寨</t>
  </si>
  <si>
    <t>SY-20-207</t>
  </si>
  <si>
    <t>秦春红</t>
  </si>
  <si>
    <t>41088119530202****</t>
  </si>
  <si>
    <t>邵原镇河西</t>
  </si>
  <si>
    <t>SY-20-208</t>
  </si>
  <si>
    <t>秦江卫</t>
  </si>
  <si>
    <t>41088119910617****</t>
  </si>
  <si>
    <t>SY-20-211</t>
  </si>
  <si>
    <t>李素芳</t>
  </si>
  <si>
    <t>41088119811204****</t>
  </si>
  <si>
    <t>邵原镇刘腰</t>
  </si>
  <si>
    <t>SY-20-212</t>
  </si>
  <si>
    <t>王广平</t>
  </si>
  <si>
    <t>41088119591018****</t>
  </si>
  <si>
    <t>邵原镇白坡崖</t>
  </si>
  <si>
    <t>SY-20-217</t>
  </si>
  <si>
    <t>杨银平</t>
  </si>
  <si>
    <t>41088119700212****</t>
  </si>
  <si>
    <t>SY-20-222</t>
  </si>
  <si>
    <t>候小军</t>
  </si>
  <si>
    <t>41088119740920****</t>
  </si>
  <si>
    <t>邵原镇东阳</t>
  </si>
  <si>
    <t>SY-20-228</t>
  </si>
  <si>
    <t>高小国</t>
  </si>
  <si>
    <t>41088119790916****</t>
  </si>
  <si>
    <t>邵原镇后王庄</t>
  </si>
  <si>
    <t>SY-20-229</t>
  </si>
  <si>
    <t>晋建朝</t>
  </si>
  <si>
    <t>41082719640116****</t>
  </si>
  <si>
    <t>邵原镇唐山</t>
  </si>
  <si>
    <t>SY-20-235</t>
  </si>
  <si>
    <t>许苏才</t>
  </si>
  <si>
    <t>41082719680102****</t>
  </si>
  <si>
    <t>邵原镇称弯村</t>
  </si>
  <si>
    <t>SY-20-245</t>
  </si>
  <si>
    <t>王长保</t>
  </si>
  <si>
    <t>41088119720120****</t>
  </si>
  <si>
    <t>SY-20-249</t>
  </si>
  <si>
    <t>李庆安</t>
  </si>
  <si>
    <t>41082719431212****</t>
  </si>
  <si>
    <t>SY-20-266</t>
  </si>
  <si>
    <t>茹小狗</t>
  </si>
  <si>
    <t>41088119650829****</t>
  </si>
  <si>
    <t>邵原镇北李凹村</t>
  </si>
  <si>
    <t>SY-20-273</t>
  </si>
  <si>
    <t>张良珍</t>
  </si>
  <si>
    <t>41088119481912****</t>
  </si>
  <si>
    <t>SY-20-274</t>
  </si>
  <si>
    <t>秦来玉</t>
  </si>
  <si>
    <t>41088119680418****</t>
  </si>
  <si>
    <t>邵原镇神沟村</t>
  </si>
  <si>
    <t>DY-20-1</t>
  </si>
  <si>
    <t>王虎报</t>
  </si>
  <si>
    <t>41088119690903****</t>
  </si>
  <si>
    <t>分散供养特困人员</t>
  </si>
  <si>
    <t>DY-20-186</t>
  </si>
  <si>
    <t>成名靓</t>
  </si>
  <si>
    <t>41082719460307****</t>
  </si>
  <si>
    <t>WW-20-119</t>
  </si>
  <si>
    <t>姚国常</t>
  </si>
  <si>
    <t>41088119640508****</t>
  </si>
  <si>
    <t>WW-20-149</t>
  </si>
  <si>
    <t>乔国战</t>
  </si>
  <si>
    <t>41088119730506****</t>
  </si>
  <si>
    <t>XY-20-83</t>
  </si>
  <si>
    <t>杜小保</t>
  </si>
  <si>
    <t>41900319571225****</t>
  </si>
  <si>
    <t>下冶镇韩旺村</t>
  </si>
  <si>
    <t>CL-20-48</t>
  </si>
  <si>
    <t>王长顺</t>
  </si>
  <si>
    <t>41088119520225****</t>
  </si>
  <si>
    <t>承留镇安腰</t>
  </si>
  <si>
    <t>CL-20-198</t>
  </si>
  <si>
    <t>王利伟</t>
  </si>
  <si>
    <t>41088119870615****</t>
  </si>
  <si>
    <t>承留镇卫佛安</t>
  </si>
  <si>
    <t>SY-20-174</t>
  </si>
  <si>
    <t>王智国</t>
  </si>
  <si>
    <t>41088119791114****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</si>
</sst>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0"/>
  <sheetViews>
    <sheetView tabSelected="1" workbookViewId="0">
      <selection activeCell="J3" sqref="J3"/>
    </sheetView>
  </sheetViews>
  <sheetFormatPr defaultColWidth="9" defaultRowHeight="20" customHeight="1" outlineLevelCol="6"/>
  <cols>
    <col min="1" max="1" width="9" style="1"/>
    <col min="2" max="2" width="10.375" style="1" customWidth="1"/>
    <col min="3" max="3" width="9" style="1"/>
    <col min="4" max="4" width="20.375" style="1" customWidth="1"/>
    <col min="5" max="5" width="16" style="1" customWidth="1"/>
    <col min="6" max="6" width="17.125" style="1" customWidth="1"/>
    <col min="7" max="16384" width="9" style="1"/>
  </cols>
  <sheetData>
    <row r="1" ht="32" customHeight="1" spans="1:7">
      <c r="A1" s="2" t="s">
        <v>0</v>
      </c>
      <c r="B1" s="3"/>
      <c r="C1" s="3"/>
      <c r="D1" s="3"/>
      <c r="E1" s="3"/>
      <c r="F1" s="3"/>
      <c r="G1" s="3"/>
    </row>
    <row r="2" ht="34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4" customHeight="1" spans="1:7">
      <c r="A3" s="5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</row>
    <row r="4" ht="24" customHeight="1" spans="1:7">
      <c r="A4" s="5">
        <v>2</v>
      </c>
      <c r="B4" s="5" t="s">
        <v>14</v>
      </c>
      <c r="C4" s="5" t="s">
        <v>15</v>
      </c>
      <c r="D4" s="5" t="s">
        <v>16</v>
      </c>
      <c r="E4" s="5" t="s">
        <v>17</v>
      </c>
      <c r="F4" s="5" t="s">
        <v>12</v>
      </c>
      <c r="G4" s="5" t="s">
        <v>13</v>
      </c>
    </row>
    <row r="5" ht="24" customHeight="1" spans="1:7">
      <c r="A5" s="5">
        <v>3</v>
      </c>
      <c r="B5" s="5" t="s">
        <v>18</v>
      </c>
      <c r="C5" s="5" t="s">
        <v>19</v>
      </c>
      <c r="D5" s="5" t="s">
        <v>20</v>
      </c>
      <c r="E5" s="5" t="s">
        <v>21</v>
      </c>
      <c r="F5" s="5" t="s">
        <v>12</v>
      </c>
      <c r="G5" s="5" t="s">
        <v>13</v>
      </c>
    </row>
    <row r="6" ht="24" customHeight="1" spans="1:7">
      <c r="A6" s="5">
        <v>4</v>
      </c>
      <c r="B6" s="5" t="s">
        <v>22</v>
      </c>
      <c r="C6" s="5" t="s">
        <v>23</v>
      </c>
      <c r="D6" s="5" t="s">
        <v>24</v>
      </c>
      <c r="E6" s="5" t="s">
        <v>25</v>
      </c>
      <c r="F6" s="5" t="s">
        <v>12</v>
      </c>
      <c r="G6" s="5" t="s">
        <v>26</v>
      </c>
    </row>
    <row r="7" ht="24" customHeight="1" spans="1:7">
      <c r="A7" s="5">
        <v>5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12</v>
      </c>
      <c r="G7" s="5" t="s">
        <v>26</v>
      </c>
    </row>
    <row r="8" ht="24" customHeight="1" spans="1:7">
      <c r="A8" s="5">
        <v>6</v>
      </c>
      <c r="B8" s="5" t="s">
        <v>31</v>
      </c>
      <c r="C8" s="5" t="s">
        <v>32</v>
      </c>
      <c r="D8" s="5" t="s">
        <v>33</v>
      </c>
      <c r="E8" s="5" t="s">
        <v>11</v>
      </c>
      <c r="F8" s="5" t="s">
        <v>12</v>
      </c>
      <c r="G8" s="5" t="s">
        <v>13</v>
      </c>
    </row>
    <row r="9" ht="24" customHeight="1" spans="1:7">
      <c r="A9" s="5">
        <v>7</v>
      </c>
      <c r="B9" s="5" t="s">
        <v>34</v>
      </c>
      <c r="C9" s="5" t="s">
        <v>35</v>
      </c>
      <c r="D9" s="5" t="s">
        <v>36</v>
      </c>
      <c r="E9" s="5" t="s">
        <v>37</v>
      </c>
      <c r="F9" s="5" t="s">
        <v>12</v>
      </c>
      <c r="G9" s="5" t="s">
        <v>26</v>
      </c>
    </row>
    <row r="10" ht="24" customHeight="1" spans="1:7">
      <c r="A10" s="5">
        <v>8</v>
      </c>
      <c r="B10" s="5" t="s">
        <v>38</v>
      </c>
      <c r="C10" s="5" t="s">
        <v>39</v>
      </c>
      <c r="D10" s="5" t="s">
        <v>40</v>
      </c>
      <c r="E10" s="5" t="s">
        <v>41</v>
      </c>
      <c r="F10" s="5" t="s">
        <v>12</v>
      </c>
      <c r="G10" s="5" t="s">
        <v>13</v>
      </c>
    </row>
    <row r="11" ht="24" customHeight="1" spans="1:7">
      <c r="A11" s="5">
        <v>9</v>
      </c>
      <c r="B11" s="5" t="s">
        <v>42</v>
      </c>
      <c r="C11" s="5" t="s">
        <v>43</v>
      </c>
      <c r="D11" s="5" t="s">
        <v>44</v>
      </c>
      <c r="E11" s="5" t="s">
        <v>45</v>
      </c>
      <c r="F11" s="5" t="s">
        <v>12</v>
      </c>
      <c r="G11" s="5" t="s">
        <v>26</v>
      </c>
    </row>
    <row r="12" ht="24" customHeight="1" spans="1:7">
      <c r="A12" s="5">
        <v>10</v>
      </c>
      <c r="B12" s="5" t="s">
        <v>46</v>
      </c>
      <c r="C12" s="5" t="s">
        <v>47</v>
      </c>
      <c r="D12" s="5" t="s">
        <v>48</v>
      </c>
      <c r="E12" s="5" t="s">
        <v>49</v>
      </c>
      <c r="F12" s="5" t="s">
        <v>12</v>
      </c>
      <c r="G12" s="5" t="s">
        <v>13</v>
      </c>
    </row>
    <row r="13" ht="24" customHeight="1" spans="1:7">
      <c r="A13" s="5">
        <v>11</v>
      </c>
      <c r="B13" s="5" t="s">
        <v>50</v>
      </c>
      <c r="C13" s="5" t="s">
        <v>51</v>
      </c>
      <c r="D13" s="5" t="s">
        <v>52</v>
      </c>
      <c r="E13" s="5" t="s">
        <v>53</v>
      </c>
      <c r="F13" s="5" t="s">
        <v>12</v>
      </c>
      <c r="G13" s="5" t="s">
        <v>26</v>
      </c>
    </row>
    <row r="14" ht="24" customHeight="1" spans="1:7">
      <c r="A14" s="5">
        <v>12</v>
      </c>
      <c r="B14" s="5" t="s">
        <v>54</v>
      </c>
      <c r="C14" s="5" t="s">
        <v>55</v>
      </c>
      <c r="D14" s="5" t="s">
        <v>56</v>
      </c>
      <c r="E14" s="5" t="s">
        <v>57</v>
      </c>
      <c r="F14" s="5" t="s">
        <v>12</v>
      </c>
      <c r="G14" s="5" t="s">
        <v>26</v>
      </c>
    </row>
    <row r="15" ht="24" customHeight="1" spans="1:7">
      <c r="A15" s="5">
        <v>13</v>
      </c>
      <c r="B15" s="5" t="s">
        <v>58</v>
      </c>
      <c r="C15" s="5" t="s">
        <v>59</v>
      </c>
      <c r="D15" s="5" t="s">
        <v>60</v>
      </c>
      <c r="E15" s="5" t="s">
        <v>49</v>
      </c>
      <c r="F15" s="5" t="s">
        <v>12</v>
      </c>
      <c r="G15" s="5" t="s">
        <v>26</v>
      </c>
    </row>
    <row r="16" ht="24" customHeight="1" spans="1:7">
      <c r="A16" s="5">
        <v>14</v>
      </c>
      <c r="B16" s="5" t="s">
        <v>61</v>
      </c>
      <c r="C16" s="5" t="s">
        <v>62</v>
      </c>
      <c r="D16" s="5" t="s">
        <v>63</v>
      </c>
      <c r="E16" s="5" t="s">
        <v>64</v>
      </c>
      <c r="F16" s="5" t="s">
        <v>12</v>
      </c>
      <c r="G16" s="5" t="s">
        <v>26</v>
      </c>
    </row>
    <row r="17" ht="24" customHeight="1" spans="1:7">
      <c r="A17" s="5">
        <v>15</v>
      </c>
      <c r="B17" s="5" t="s">
        <v>65</v>
      </c>
      <c r="C17" s="5" t="s">
        <v>66</v>
      </c>
      <c r="D17" s="5" t="s">
        <v>67</v>
      </c>
      <c r="E17" s="5" t="s">
        <v>49</v>
      </c>
      <c r="F17" s="5" t="s">
        <v>12</v>
      </c>
      <c r="G17" s="5" t="s">
        <v>13</v>
      </c>
    </row>
    <row r="18" ht="24" customHeight="1" spans="1:7">
      <c r="A18" s="5">
        <v>16</v>
      </c>
      <c r="B18" s="5" t="s">
        <v>68</v>
      </c>
      <c r="C18" s="5" t="s">
        <v>69</v>
      </c>
      <c r="D18" s="5" t="s">
        <v>70</v>
      </c>
      <c r="E18" s="5" t="s">
        <v>71</v>
      </c>
      <c r="F18" s="5" t="s">
        <v>12</v>
      </c>
      <c r="G18" s="5" t="s">
        <v>26</v>
      </c>
    </row>
    <row r="19" ht="24" customHeight="1" spans="1:7">
      <c r="A19" s="5">
        <v>17</v>
      </c>
      <c r="B19" s="5" t="s">
        <v>72</v>
      </c>
      <c r="C19" s="5" t="s">
        <v>73</v>
      </c>
      <c r="D19" s="5" t="s">
        <v>74</v>
      </c>
      <c r="E19" s="5" t="s">
        <v>75</v>
      </c>
      <c r="F19" s="5" t="s">
        <v>12</v>
      </c>
      <c r="G19" s="5" t="s">
        <v>26</v>
      </c>
    </row>
    <row r="20" ht="24" customHeight="1" spans="1:7">
      <c r="A20" s="5">
        <v>18</v>
      </c>
      <c r="B20" s="5" t="s">
        <v>76</v>
      </c>
      <c r="C20" s="5" t="s">
        <v>77</v>
      </c>
      <c r="D20" s="5" t="s">
        <v>78</v>
      </c>
      <c r="E20" s="5" t="s">
        <v>79</v>
      </c>
      <c r="F20" s="5" t="s">
        <v>12</v>
      </c>
      <c r="G20" s="5" t="s">
        <v>26</v>
      </c>
    </row>
    <row r="21" ht="24" customHeight="1" spans="1:7">
      <c r="A21" s="5">
        <v>19</v>
      </c>
      <c r="B21" s="5" t="s">
        <v>80</v>
      </c>
      <c r="C21" s="5" t="s">
        <v>81</v>
      </c>
      <c r="D21" s="5" t="s">
        <v>82</v>
      </c>
      <c r="E21" s="5" t="s">
        <v>83</v>
      </c>
      <c r="F21" s="5" t="s">
        <v>12</v>
      </c>
      <c r="G21" s="5" t="s">
        <v>26</v>
      </c>
    </row>
    <row r="22" ht="24" customHeight="1" spans="1:7">
      <c r="A22" s="5">
        <v>20</v>
      </c>
      <c r="B22" s="5" t="s">
        <v>84</v>
      </c>
      <c r="C22" s="5" t="s">
        <v>85</v>
      </c>
      <c r="D22" s="5" t="s">
        <v>86</v>
      </c>
      <c r="E22" s="5" t="s">
        <v>83</v>
      </c>
      <c r="F22" s="5" t="s">
        <v>12</v>
      </c>
      <c r="G22" s="5" t="s">
        <v>26</v>
      </c>
    </row>
    <row r="23" ht="24" customHeight="1" spans="1:7">
      <c r="A23" s="5">
        <v>21</v>
      </c>
      <c r="B23" s="5" t="s">
        <v>87</v>
      </c>
      <c r="C23" s="5" t="s">
        <v>88</v>
      </c>
      <c r="D23" s="5" t="s">
        <v>89</v>
      </c>
      <c r="E23" s="5" t="s">
        <v>90</v>
      </c>
      <c r="F23" s="5" t="s">
        <v>12</v>
      </c>
      <c r="G23" s="5" t="s">
        <v>26</v>
      </c>
    </row>
    <row r="24" ht="24" customHeight="1" spans="1:7">
      <c r="A24" s="5">
        <v>22</v>
      </c>
      <c r="B24" s="5" t="s">
        <v>91</v>
      </c>
      <c r="C24" s="5" t="s">
        <v>92</v>
      </c>
      <c r="D24" s="5" t="s">
        <v>93</v>
      </c>
      <c r="E24" s="5" t="s">
        <v>90</v>
      </c>
      <c r="F24" s="5" t="s">
        <v>12</v>
      </c>
      <c r="G24" s="5" t="s">
        <v>13</v>
      </c>
    </row>
    <row r="25" ht="24" customHeight="1" spans="1:7">
      <c r="A25" s="5">
        <v>23</v>
      </c>
      <c r="B25" s="5" t="s">
        <v>94</v>
      </c>
      <c r="C25" s="5" t="s">
        <v>95</v>
      </c>
      <c r="D25" s="5" t="s">
        <v>96</v>
      </c>
      <c r="E25" s="5" t="s">
        <v>97</v>
      </c>
      <c r="F25" s="5" t="s">
        <v>12</v>
      </c>
      <c r="G25" s="5" t="s">
        <v>26</v>
      </c>
    </row>
    <row r="26" ht="24" customHeight="1" spans="1:7">
      <c r="A26" s="5">
        <v>24</v>
      </c>
      <c r="B26" s="5" t="s">
        <v>98</v>
      </c>
      <c r="C26" s="5" t="s">
        <v>99</v>
      </c>
      <c r="D26" s="5" t="s">
        <v>100</v>
      </c>
      <c r="E26" s="5" t="s">
        <v>101</v>
      </c>
      <c r="F26" s="5" t="s">
        <v>12</v>
      </c>
      <c r="G26" s="5" t="s">
        <v>26</v>
      </c>
    </row>
    <row r="27" ht="24" customHeight="1" spans="1:7">
      <c r="A27" s="5">
        <v>25</v>
      </c>
      <c r="B27" s="5" t="s">
        <v>102</v>
      </c>
      <c r="C27" s="5" t="s">
        <v>103</v>
      </c>
      <c r="D27" s="5" t="s">
        <v>104</v>
      </c>
      <c r="E27" s="5" t="s">
        <v>105</v>
      </c>
      <c r="F27" s="5" t="s">
        <v>12</v>
      </c>
      <c r="G27" s="5" t="s">
        <v>26</v>
      </c>
    </row>
    <row r="28" ht="24" customHeight="1" spans="1:7">
      <c r="A28" s="5">
        <v>26</v>
      </c>
      <c r="B28" s="5" t="s">
        <v>106</v>
      </c>
      <c r="C28" s="5" t="s">
        <v>107</v>
      </c>
      <c r="D28" s="5" t="s">
        <v>108</v>
      </c>
      <c r="E28" s="5" t="s">
        <v>109</v>
      </c>
      <c r="F28" s="5" t="s">
        <v>12</v>
      </c>
      <c r="G28" s="5" t="s">
        <v>13</v>
      </c>
    </row>
    <row r="29" ht="24" customHeight="1" spans="1:7">
      <c r="A29" s="5">
        <v>27</v>
      </c>
      <c r="B29" s="5" t="s">
        <v>110</v>
      </c>
      <c r="C29" s="5" t="s">
        <v>111</v>
      </c>
      <c r="D29" s="5" t="s">
        <v>112</v>
      </c>
      <c r="E29" s="5" t="s">
        <v>113</v>
      </c>
      <c r="F29" s="5" t="s">
        <v>12</v>
      </c>
      <c r="G29" s="5" t="s">
        <v>13</v>
      </c>
    </row>
    <row r="30" ht="24" customHeight="1" spans="1:7">
      <c r="A30" s="5">
        <v>28</v>
      </c>
      <c r="B30" s="5" t="s">
        <v>114</v>
      </c>
      <c r="C30" s="5" t="s">
        <v>115</v>
      </c>
      <c r="D30" s="5" t="s">
        <v>116</v>
      </c>
      <c r="E30" s="5" t="s">
        <v>117</v>
      </c>
      <c r="F30" s="5" t="s">
        <v>12</v>
      </c>
      <c r="G30" s="5" t="s">
        <v>26</v>
      </c>
    </row>
    <row r="31" ht="24" customHeight="1" spans="1:7">
      <c r="A31" s="5">
        <v>29</v>
      </c>
      <c r="B31" s="5" t="s">
        <v>118</v>
      </c>
      <c r="C31" s="5" t="s">
        <v>119</v>
      </c>
      <c r="D31" s="5" t="s">
        <v>120</v>
      </c>
      <c r="E31" s="5" t="s">
        <v>121</v>
      </c>
      <c r="F31" s="5" t="s">
        <v>12</v>
      </c>
      <c r="G31" s="5" t="s">
        <v>13</v>
      </c>
    </row>
    <row r="32" ht="24" customHeight="1" spans="1:7">
      <c r="A32" s="5">
        <v>30</v>
      </c>
      <c r="B32" s="5" t="s">
        <v>122</v>
      </c>
      <c r="C32" s="5" t="s">
        <v>123</v>
      </c>
      <c r="D32" s="5" t="s">
        <v>124</v>
      </c>
      <c r="E32" s="5" t="s">
        <v>101</v>
      </c>
      <c r="F32" s="5" t="s">
        <v>12</v>
      </c>
      <c r="G32" s="5" t="s">
        <v>13</v>
      </c>
    </row>
    <row r="33" ht="24" customHeight="1" spans="1:7">
      <c r="A33" s="5">
        <v>31</v>
      </c>
      <c r="B33" s="5" t="s">
        <v>125</v>
      </c>
      <c r="C33" s="5" t="s">
        <v>126</v>
      </c>
      <c r="D33" s="5" t="s">
        <v>127</v>
      </c>
      <c r="E33" s="5" t="s">
        <v>128</v>
      </c>
      <c r="F33" s="5" t="s">
        <v>12</v>
      </c>
      <c r="G33" s="5" t="s">
        <v>26</v>
      </c>
    </row>
    <row r="34" ht="24" customHeight="1" spans="1:7">
      <c r="A34" s="5">
        <v>32</v>
      </c>
      <c r="B34" s="5" t="s">
        <v>129</v>
      </c>
      <c r="C34" s="5" t="s">
        <v>130</v>
      </c>
      <c r="D34" s="5" t="s">
        <v>131</v>
      </c>
      <c r="E34" s="5" t="s">
        <v>132</v>
      </c>
      <c r="F34" s="5" t="s">
        <v>12</v>
      </c>
      <c r="G34" s="5" t="s">
        <v>13</v>
      </c>
    </row>
    <row r="35" ht="24" customHeight="1" spans="1:7">
      <c r="A35" s="5">
        <v>33</v>
      </c>
      <c r="B35" s="5" t="s">
        <v>133</v>
      </c>
      <c r="C35" s="5" t="s">
        <v>134</v>
      </c>
      <c r="D35" s="5" t="s">
        <v>135</v>
      </c>
      <c r="E35" s="5" t="s">
        <v>136</v>
      </c>
      <c r="F35" s="5" t="s">
        <v>12</v>
      </c>
      <c r="G35" s="5" t="s">
        <v>13</v>
      </c>
    </row>
    <row r="36" ht="24" customHeight="1" spans="1:7">
      <c r="A36" s="5">
        <v>34</v>
      </c>
      <c r="B36" s="5" t="s">
        <v>137</v>
      </c>
      <c r="C36" s="5" t="s">
        <v>138</v>
      </c>
      <c r="D36" s="5" t="s">
        <v>139</v>
      </c>
      <c r="E36" s="5" t="s">
        <v>140</v>
      </c>
      <c r="F36" s="5" t="s">
        <v>12</v>
      </c>
      <c r="G36" s="5" t="s">
        <v>26</v>
      </c>
    </row>
    <row r="37" ht="24" customHeight="1" spans="1:7">
      <c r="A37" s="5">
        <v>35</v>
      </c>
      <c r="B37" s="5" t="s">
        <v>141</v>
      </c>
      <c r="C37" s="5" t="s">
        <v>142</v>
      </c>
      <c r="D37" s="5" t="s">
        <v>143</v>
      </c>
      <c r="E37" s="5" t="s">
        <v>144</v>
      </c>
      <c r="F37" s="5" t="s">
        <v>12</v>
      </c>
      <c r="G37" s="5" t="s">
        <v>13</v>
      </c>
    </row>
    <row r="38" ht="24" customHeight="1" spans="1:7">
      <c r="A38" s="5">
        <v>36</v>
      </c>
      <c r="B38" s="5" t="s">
        <v>145</v>
      </c>
      <c r="C38" s="5" t="s">
        <v>146</v>
      </c>
      <c r="D38" s="5" t="s">
        <v>147</v>
      </c>
      <c r="E38" s="5" t="s">
        <v>148</v>
      </c>
      <c r="F38" s="5" t="s">
        <v>12</v>
      </c>
      <c r="G38" s="5" t="s">
        <v>26</v>
      </c>
    </row>
    <row r="39" ht="24" customHeight="1" spans="1:7">
      <c r="A39" s="5">
        <v>37</v>
      </c>
      <c r="B39" s="5" t="s">
        <v>149</v>
      </c>
      <c r="C39" s="5" t="s">
        <v>150</v>
      </c>
      <c r="D39" s="5" t="s">
        <v>151</v>
      </c>
      <c r="E39" s="5" t="s">
        <v>152</v>
      </c>
      <c r="F39" s="5" t="s">
        <v>12</v>
      </c>
      <c r="G39" s="5" t="s">
        <v>26</v>
      </c>
    </row>
    <row r="40" ht="24" customHeight="1" spans="1:7">
      <c r="A40" s="5">
        <v>38</v>
      </c>
      <c r="B40" s="5" t="s">
        <v>153</v>
      </c>
      <c r="C40" s="5" t="s">
        <v>154</v>
      </c>
      <c r="D40" s="5" t="s">
        <v>155</v>
      </c>
      <c r="E40" s="5" t="s">
        <v>156</v>
      </c>
      <c r="F40" s="5" t="s">
        <v>12</v>
      </c>
      <c r="G40" s="5" t="s">
        <v>13</v>
      </c>
    </row>
    <row r="41" ht="24" customHeight="1" spans="1:7">
      <c r="A41" s="5">
        <v>39</v>
      </c>
      <c r="B41" s="5" t="s">
        <v>157</v>
      </c>
      <c r="C41" s="5" t="s">
        <v>158</v>
      </c>
      <c r="D41" s="5" t="s">
        <v>159</v>
      </c>
      <c r="E41" s="5" t="s">
        <v>160</v>
      </c>
      <c r="F41" s="5" t="s">
        <v>12</v>
      </c>
      <c r="G41" s="5" t="s">
        <v>13</v>
      </c>
    </row>
    <row r="42" ht="24" customHeight="1" spans="1:7">
      <c r="A42" s="5">
        <v>40</v>
      </c>
      <c r="B42" s="5" t="s">
        <v>161</v>
      </c>
      <c r="C42" s="5" t="s">
        <v>162</v>
      </c>
      <c r="D42" s="5" t="s">
        <v>163</v>
      </c>
      <c r="E42" s="5" t="s">
        <v>164</v>
      </c>
      <c r="F42" s="5" t="s">
        <v>12</v>
      </c>
      <c r="G42" s="5" t="s">
        <v>26</v>
      </c>
    </row>
    <row r="43" ht="24" customHeight="1" spans="1:7">
      <c r="A43" s="5">
        <v>41</v>
      </c>
      <c r="B43" s="5" t="s">
        <v>165</v>
      </c>
      <c r="C43" s="5" t="s">
        <v>166</v>
      </c>
      <c r="D43" s="5" t="s">
        <v>167</v>
      </c>
      <c r="E43" s="5" t="s">
        <v>168</v>
      </c>
      <c r="F43" s="5" t="s">
        <v>12</v>
      </c>
      <c r="G43" s="5" t="s">
        <v>13</v>
      </c>
    </row>
    <row r="44" ht="24" customHeight="1" spans="1:7">
      <c r="A44" s="5">
        <v>42</v>
      </c>
      <c r="B44" s="5" t="s">
        <v>169</v>
      </c>
      <c r="C44" s="5" t="s">
        <v>170</v>
      </c>
      <c r="D44" s="5" t="s">
        <v>171</v>
      </c>
      <c r="E44" s="5" t="s">
        <v>172</v>
      </c>
      <c r="F44" s="5" t="s">
        <v>12</v>
      </c>
      <c r="G44" s="5" t="s">
        <v>13</v>
      </c>
    </row>
    <row r="45" ht="24" customHeight="1" spans="1:7">
      <c r="A45" s="5">
        <v>43</v>
      </c>
      <c r="B45" s="5" t="s">
        <v>173</v>
      </c>
      <c r="C45" s="5" t="s">
        <v>174</v>
      </c>
      <c r="D45" s="5" t="s">
        <v>175</v>
      </c>
      <c r="E45" s="5" t="s">
        <v>176</v>
      </c>
      <c r="F45" s="5" t="s">
        <v>12</v>
      </c>
      <c r="G45" s="5" t="s">
        <v>13</v>
      </c>
    </row>
    <row r="46" ht="24" customHeight="1" spans="1:7">
      <c r="A46" s="5">
        <v>44</v>
      </c>
      <c r="B46" s="5" t="s">
        <v>177</v>
      </c>
      <c r="C46" s="5" t="s">
        <v>178</v>
      </c>
      <c r="D46" s="5" t="s">
        <v>179</v>
      </c>
      <c r="E46" s="5" t="s">
        <v>180</v>
      </c>
      <c r="F46" s="5" t="s">
        <v>12</v>
      </c>
      <c r="G46" s="5" t="s">
        <v>26</v>
      </c>
    </row>
    <row r="47" ht="24" customHeight="1" spans="1:7">
      <c r="A47" s="5">
        <v>45</v>
      </c>
      <c r="B47" s="5" t="s">
        <v>181</v>
      </c>
      <c r="C47" s="5" t="s">
        <v>182</v>
      </c>
      <c r="D47" s="5" t="s">
        <v>183</v>
      </c>
      <c r="E47" s="5" t="s">
        <v>184</v>
      </c>
      <c r="F47" s="5" t="s">
        <v>12</v>
      </c>
      <c r="G47" s="5" t="s">
        <v>13</v>
      </c>
    </row>
    <row r="48" ht="24" customHeight="1" spans="1:7">
      <c r="A48" s="5">
        <v>46</v>
      </c>
      <c r="B48" s="5" t="s">
        <v>185</v>
      </c>
      <c r="C48" s="5" t="s">
        <v>186</v>
      </c>
      <c r="D48" s="5" t="s">
        <v>187</v>
      </c>
      <c r="E48" s="5" t="s">
        <v>184</v>
      </c>
      <c r="F48" s="5" t="s">
        <v>12</v>
      </c>
      <c r="G48" s="5" t="s">
        <v>13</v>
      </c>
    </row>
    <row r="49" ht="24" customHeight="1" spans="1:7">
      <c r="A49" s="5">
        <v>47</v>
      </c>
      <c r="B49" s="5" t="s">
        <v>188</v>
      </c>
      <c r="C49" s="5" t="s">
        <v>189</v>
      </c>
      <c r="D49" s="5" t="s">
        <v>190</v>
      </c>
      <c r="E49" s="5" t="s">
        <v>191</v>
      </c>
      <c r="F49" s="5" t="s">
        <v>12</v>
      </c>
      <c r="G49" s="5" t="s">
        <v>13</v>
      </c>
    </row>
    <row r="50" ht="24" customHeight="1" spans="1:7">
      <c r="A50" s="5">
        <v>48</v>
      </c>
      <c r="B50" s="5" t="s">
        <v>192</v>
      </c>
      <c r="C50" s="5" t="s">
        <v>193</v>
      </c>
      <c r="D50" s="5" t="s">
        <v>194</v>
      </c>
      <c r="E50" s="5" t="s">
        <v>195</v>
      </c>
      <c r="F50" s="5" t="s">
        <v>12</v>
      </c>
      <c r="G50" s="5" t="s">
        <v>26</v>
      </c>
    </row>
    <row r="51" ht="24" customHeight="1" spans="1:7">
      <c r="A51" s="5">
        <v>49</v>
      </c>
      <c r="B51" s="5" t="s">
        <v>196</v>
      </c>
      <c r="C51" s="5" t="s">
        <v>197</v>
      </c>
      <c r="D51" s="5" t="s">
        <v>198</v>
      </c>
      <c r="E51" s="5" t="s">
        <v>199</v>
      </c>
      <c r="F51" s="5" t="s">
        <v>12</v>
      </c>
      <c r="G51" s="5" t="s">
        <v>13</v>
      </c>
    </row>
    <row r="52" ht="24" customHeight="1" spans="1:7">
      <c r="A52" s="5">
        <v>50</v>
      </c>
      <c r="B52" s="5" t="s">
        <v>200</v>
      </c>
      <c r="C52" s="5" t="s">
        <v>201</v>
      </c>
      <c r="D52" s="5" t="s">
        <v>202</v>
      </c>
      <c r="E52" s="5" t="s">
        <v>203</v>
      </c>
      <c r="F52" s="5" t="s">
        <v>12</v>
      </c>
      <c r="G52" s="5" t="s">
        <v>13</v>
      </c>
    </row>
    <row r="53" ht="24" customHeight="1" spans="1:7">
      <c r="A53" s="5">
        <v>51</v>
      </c>
      <c r="B53" s="5" t="s">
        <v>204</v>
      </c>
      <c r="C53" s="5" t="s">
        <v>205</v>
      </c>
      <c r="D53" s="5" t="s">
        <v>206</v>
      </c>
      <c r="E53" s="5" t="s">
        <v>207</v>
      </c>
      <c r="F53" s="5" t="s">
        <v>12</v>
      </c>
      <c r="G53" s="5" t="s">
        <v>26</v>
      </c>
    </row>
    <row r="54" ht="24" customHeight="1" spans="1:7">
      <c r="A54" s="5">
        <v>52</v>
      </c>
      <c r="B54" s="5" t="s">
        <v>208</v>
      </c>
      <c r="C54" s="5" t="s">
        <v>209</v>
      </c>
      <c r="D54" s="5" t="s">
        <v>210</v>
      </c>
      <c r="E54" s="5" t="s">
        <v>211</v>
      </c>
      <c r="F54" s="5" t="s">
        <v>12</v>
      </c>
      <c r="G54" s="5" t="s">
        <v>13</v>
      </c>
    </row>
    <row r="55" ht="24" customHeight="1" spans="1:7">
      <c r="A55" s="5">
        <v>53</v>
      </c>
      <c r="B55" s="5" t="s">
        <v>212</v>
      </c>
      <c r="C55" s="5" t="s">
        <v>213</v>
      </c>
      <c r="D55" s="5" t="s">
        <v>214</v>
      </c>
      <c r="E55" s="5" t="s">
        <v>215</v>
      </c>
      <c r="F55" s="5" t="s">
        <v>12</v>
      </c>
      <c r="G55" s="5" t="s">
        <v>26</v>
      </c>
    </row>
    <row r="56" ht="24" customHeight="1" spans="1:7">
      <c r="A56" s="5">
        <v>54</v>
      </c>
      <c r="B56" s="5" t="s">
        <v>216</v>
      </c>
      <c r="C56" s="5" t="s">
        <v>217</v>
      </c>
      <c r="D56" s="5" t="s">
        <v>218</v>
      </c>
      <c r="E56" s="5" t="s">
        <v>219</v>
      </c>
      <c r="F56" s="5" t="s">
        <v>12</v>
      </c>
      <c r="G56" s="5" t="s">
        <v>13</v>
      </c>
    </row>
    <row r="57" ht="24" customHeight="1" spans="1:7">
      <c r="A57" s="5">
        <v>55</v>
      </c>
      <c r="B57" s="5" t="s">
        <v>220</v>
      </c>
      <c r="C57" s="5" t="s">
        <v>221</v>
      </c>
      <c r="D57" s="5" t="s">
        <v>222</v>
      </c>
      <c r="E57" s="5" t="s">
        <v>223</v>
      </c>
      <c r="F57" s="5" t="s">
        <v>12</v>
      </c>
      <c r="G57" s="5" t="s">
        <v>26</v>
      </c>
    </row>
    <row r="58" ht="24" customHeight="1" spans="1:7">
      <c r="A58" s="5">
        <v>56</v>
      </c>
      <c r="B58" s="5" t="s">
        <v>224</v>
      </c>
      <c r="C58" s="5" t="s">
        <v>225</v>
      </c>
      <c r="D58" s="5" t="s">
        <v>226</v>
      </c>
      <c r="E58" s="5" t="s">
        <v>227</v>
      </c>
      <c r="F58" s="5" t="s">
        <v>12</v>
      </c>
      <c r="G58" s="5" t="s">
        <v>26</v>
      </c>
    </row>
    <row r="59" ht="24" customHeight="1" spans="1:7">
      <c r="A59" s="5">
        <v>57</v>
      </c>
      <c r="B59" s="5" t="s">
        <v>228</v>
      </c>
      <c r="C59" s="5" t="s">
        <v>229</v>
      </c>
      <c r="D59" s="5" t="s">
        <v>230</v>
      </c>
      <c r="E59" s="5" t="s">
        <v>231</v>
      </c>
      <c r="F59" s="5" t="s">
        <v>12</v>
      </c>
      <c r="G59" s="5" t="s">
        <v>13</v>
      </c>
    </row>
    <row r="60" ht="24" customHeight="1" spans="1:7">
      <c r="A60" s="5">
        <v>58</v>
      </c>
      <c r="B60" s="5" t="s">
        <v>232</v>
      </c>
      <c r="C60" s="5" t="s">
        <v>233</v>
      </c>
      <c r="D60" s="5" t="s">
        <v>234</v>
      </c>
      <c r="E60" s="5" t="s">
        <v>215</v>
      </c>
      <c r="F60" s="5" t="s">
        <v>12</v>
      </c>
      <c r="G60" s="5" t="s">
        <v>13</v>
      </c>
    </row>
    <row r="61" ht="24" customHeight="1" spans="1:7">
      <c r="A61" s="5">
        <v>59</v>
      </c>
      <c r="B61" s="5" t="s">
        <v>235</v>
      </c>
      <c r="C61" s="5" t="s">
        <v>236</v>
      </c>
      <c r="D61" s="5" t="s">
        <v>237</v>
      </c>
      <c r="E61" s="5" t="s">
        <v>238</v>
      </c>
      <c r="F61" s="5" t="s">
        <v>12</v>
      </c>
      <c r="G61" s="5" t="s">
        <v>13</v>
      </c>
    </row>
    <row r="62" ht="24" customHeight="1" spans="1:7">
      <c r="A62" s="5">
        <v>60</v>
      </c>
      <c r="B62" s="5" t="s">
        <v>239</v>
      </c>
      <c r="C62" s="5" t="s">
        <v>240</v>
      </c>
      <c r="D62" s="5" t="s">
        <v>241</v>
      </c>
      <c r="E62" s="5" t="s">
        <v>242</v>
      </c>
      <c r="F62" s="5" t="s">
        <v>12</v>
      </c>
      <c r="G62" s="5" t="s">
        <v>26</v>
      </c>
    </row>
    <row r="63" ht="24" customHeight="1" spans="1:7">
      <c r="A63" s="5">
        <v>61</v>
      </c>
      <c r="B63" s="5" t="s">
        <v>243</v>
      </c>
      <c r="C63" s="5" t="s">
        <v>244</v>
      </c>
      <c r="D63" s="5" t="s">
        <v>245</v>
      </c>
      <c r="E63" s="5" t="s">
        <v>246</v>
      </c>
      <c r="F63" s="5" t="s">
        <v>12</v>
      </c>
      <c r="G63" s="5" t="s">
        <v>26</v>
      </c>
    </row>
    <row r="64" ht="24" customHeight="1" spans="1:7">
      <c r="A64" s="5">
        <v>62</v>
      </c>
      <c r="B64" s="5" t="s">
        <v>247</v>
      </c>
      <c r="C64" s="5" t="s">
        <v>248</v>
      </c>
      <c r="D64" s="5" t="s">
        <v>249</v>
      </c>
      <c r="E64" s="5" t="s">
        <v>250</v>
      </c>
      <c r="F64" s="5" t="s">
        <v>12</v>
      </c>
      <c r="G64" s="5" t="s">
        <v>13</v>
      </c>
    </row>
    <row r="65" ht="24" customHeight="1" spans="1:7">
      <c r="A65" s="5">
        <v>63</v>
      </c>
      <c r="B65" s="5" t="s">
        <v>251</v>
      </c>
      <c r="C65" s="5" t="s">
        <v>252</v>
      </c>
      <c r="D65" s="5" t="s">
        <v>253</v>
      </c>
      <c r="E65" s="5" t="s">
        <v>254</v>
      </c>
      <c r="F65" s="5" t="s">
        <v>12</v>
      </c>
      <c r="G65" s="5" t="s">
        <v>26</v>
      </c>
    </row>
    <row r="66" ht="24" customHeight="1" spans="1:7">
      <c r="A66" s="5">
        <v>64</v>
      </c>
      <c r="B66" s="5" t="s">
        <v>255</v>
      </c>
      <c r="C66" s="5" t="s">
        <v>256</v>
      </c>
      <c r="D66" s="5" t="s">
        <v>257</v>
      </c>
      <c r="E66" s="5" t="s">
        <v>258</v>
      </c>
      <c r="F66" s="5" t="s">
        <v>12</v>
      </c>
      <c r="G66" s="5" t="s">
        <v>26</v>
      </c>
    </row>
    <row r="67" ht="24" customHeight="1" spans="1:7">
      <c r="A67" s="5">
        <v>65</v>
      </c>
      <c r="B67" s="5" t="s">
        <v>259</v>
      </c>
      <c r="C67" s="5" t="s">
        <v>260</v>
      </c>
      <c r="D67" s="5" t="s">
        <v>261</v>
      </c>
      <c r="E67" s="5" t="s">
        <v>258</v>
      </c>
      <c r="F67" s="5" t="s">
        <v>12</v>
      </c>
      <c r="G67" s="5" t="s">
        <v>13</v>
      </c>
    </row>
    <row r="68" ht="24" customHeight="1" spans="1:7">
      <c r="A68" s="5">
        <v>66</v>
      </c>
      <c r="B68" s="5" t="s">
        <v>262</v>
      </c>
      <c r="C68" s="5" t="s">
        <v>263</v>
      </c>
      <c r="D68" s="5" t="s">
        <v>264</v>
      </c>
      <c r="E68" s="5" t="s">
        <v>265</v>
      </c>
      <c r="F68" s="5" t="s">
        <v>12</v>
      </c>
      <c r="G68" s="5" t="s">
        <v>26</v>
      </c>
    </row>
    <row r="69" ht="24" customHeight="1" spans="1:7">
      <c r="A69" s="5">
        <v>67</v>
      </c>
      <c r="B69" s="5" t="s">
        <v>266</v>
      </c>
      <c r="C69" s="5" t="s">
        <v>267</v>
      </c>
      <c r="D69" s="5" t="s">
        <v>268</v>
      </c>
      <c r="E69" s="5" t="s">
        <v>269</v>
      </c>
      <c r="F69" s="5" t="s">
        <v>12</v>
      </c>
      <c r="G69" s="5" t="s">
        <v>26</v>
      </c>
    </row>
    <row r="70" ht="24" customHeight="1" spans="1:7">
      <c r="A70" s="5">
        <v>68</v>
      </c>
      <c r="B70" s="5" t="s">
        <v>270</v>
      </c>
      <c r="C70" s="5" t="s">
        <v>271</v>
      </c>
      <c r="D70" s="5" t="s">
        <v>272</v>
      </c>
      <c r="E70" s="5" t="s">
        <v>273</v>
      </c>
      <c r="F70" s="5" t="s">
        <v>12</v>
      </c>
      <c r="G70" s="5" t="s">
        <v>26</v>
      </c>
    </row>
    <row r="71" ht="24" customHeight="1" spans="1:7">
      <c r="A71" s="5">
        <v>69</v>
      </c>
      <c r="B71" s="5" t="s">
        <v>274</v>
      </c>
      <c r="C71" s="5" t="s">
        <v>275</v>
      </c>
      <c r="D71" s="5" t="s">
        <v>276</v>
      </c>
      <c r="E71" s="5" t="s">
        <v>277</v>
      </c>
      <c r="F71" s="5" t="s">
        <v>12</v>
      </c>
      <c r="G71" s="5" t="s">
        <v>13</v>
      </c>
    </row>
    <row r="72" ht="24" customHeight="1" spans="1:7">
      <c r="A72" s="5">
        <v>70</v>
      </c>
      <c r="B72" s="5" t="s">
        <v>278</v>
      </c>
      <c r="C72" s="5" t="s">
        <v>279</v>
      </c>
      <c r="D72" s="5" t="s">
        <v>280</v>
      </c>
      <c r="E72" s="5" t="s">
        <v>75</v>
      </c>
      <c r="F72" s="5" t="s">
        <v>12</v>
      </c>
      <c r="G72" s="5" t="s">
        <v>26</v>
      </c>
    </row>
    <row r="73" ht="24" customHeight="1" spans="1:7">
      <c r="A73" s="5">
        <v>71</v>
      </c>
      <c r="B73" s="5" t="s">
        <v>281</v>
      </c>
      <c r="C73" s="5" t="s">
        <v>282</v>
      </c>
      <c r="D73" s="5" t="s">
        <v>283</v>
      </c>
      <c r="E73" s="5" t="s">
        <v>277</v>
      </c>
      <c r="F73" s="5" t="s">
        <v>12</v>
      </c>
      <c r="G73" s="5" t="s">
        <v>26</v>
      </c>
    </row>
    <row r="74" ht="24" customHeight="1" spans="1:7">
      <c r="A74" s="5">
        <v>72</v>
      </c>
      <c r="B74" s="5" t="s">
        <v>284</v>
      </c>
      <c r="C74" s="5" t="s">
        <v>285</v>
      </c>
      <c r="D74" s="5" t="s">
        <v>286</v>
      </c>
      <c r="E74" s="5" t="s">
        <v>49</v>
      </c>
      <c r="F74" s="5" t="s">
        <v>12</v>
      </c>
      <c r="G74" s="5" t="s">
        <v>26</v>
      </c>
    </row>
    <row r="75" ht="24" customHeight="1" spans="1:7">
      <c r="A75" s="5">
        <v>73</v>
      </c>
      <c r="B75" s="5" t="s">
        <v>287</v>
      </c>
      <c r="C75" s="5" t="s">
        <v>288</v>
      </c>
      <c r="D75" s="5" t="s">
        <v>289</v>
      </c>
      <c r="E75" s="5" t="s">
        <v>41</v>
      </c>
      <c r="F75" s="5" t="s">
        <v>12</v>
      </c>
      <c r="G75" s="5" t="s">
        <v>26</v>
      </c>
    </row>
    <row r="76" ht="24" customHeight="1" spans="1:7">
      <c r="A76" s="5">
        <v>74</v>
      </c>
      <c r="B76" s="5" t="s">
        <v>290</v>
      </c>
      <c r="C76" s="5" t="s">
        <v>291</v>
      </c>
      <c r="D76" s="5" t="s">
        <v>292</v>
      </c>
      <c r="E76" s="5" t="s">
        <v>45</v>
      </c>
      <c r="F76" s="5" t="s">
        <v>12</v>
      </c>
      <c r="G76" s="5" t="s">
        <v>26</v>
      </c>
    </row>
    <row r="77" ht="24" customHeight="1" spans="1:7">
      <c r="A77" s="5">
        <v>75</v>
      </c>
      <c r="B77" s="5" t="s">
        <v>293</v>
      </c>
      <c r="C77" s="5" t="s">
        <v>294</v>
      </c>
      <c r="D77" s="5" t="s">
        <v>295</v>
      </c>
      <c r="E77" s="5" t="s">
        <v>64</v>
      </c>
      <c r="F77" s="5" t="s">
        <v>12</v>
      </c>
      <c r="G77" s="5" t="s">
        <v>26</v>
      </c>
    </row>
    <row r="78" ht="24" customHeight="1" spans="1:7">
      <c r="A78" s="5">
        <v>76</v>
      </c>
      <c r="B78" s="5" t="s">
        <v>296</v>
      </c>
      <c r="C78" s="5" t="s">
        <v>297</v>
      </c>
      <c r="D78" s="5" t="s">
        <v>298</v>
      </c>
      <c r="E78" s="5" t="s">
        <v>299</v>
      </c>
      <c r="F78" s="5" t="s">
        <v>12</v>
      </c>
      <c r="G78" s="5" t="s">
        <v>26</v>
      </c>
    </row>
    <row r="79" ht="24" customHeight="1" spans="1:7">
      <c r="A79" s="5">
        <v>77</v>
      </c>
      <c r="B79" s="5" t="s">
        <v>300</v>
      </c>
      <c r="C79" s="5" t="s">
        <v>301</v>
      </c>
      <c r="D79" s="5" t="s">
        <v>302</v>
      </c>
      <c r="E79" s="5" t="s">
        <v>303</v>
      </c>
      <c r="F79" s="5" t="s">
        <v>12</v>
      </c>
      <c r="G79" s="5" t="s">
        <v>26</v>
      </c>
    </row>
    <row r="80" ht="24" customHeight="1" spans="1:7">
      <c r="A80" s="5">
        <v>78</v>
      </c>
      <c r="B80" s="5" t="s">
        <v>304</v>
      </c>
      <c r="C80" s="5" t="s">
        <v>305</v>
      </c>
      <c r="D80" s="5" t="s">
        <v>306</v>
      </c>
      <c r="E80" s="5" t="s">
        <v>307</v>
      </c>
      <c r="F80" s="5" t="s">
        <v>12</v>
      </c>
      <c r="G80" s="5" t="s">
        <v>26</v>
      </c>
    </row>
    <row r="81" ht="24" customHeight="1" spans="1:7">
      <c r="A81" s="5">
        <v>79</v>
      </c>
      <c r="B81" s="5" t="s">
        <v>308</v>
      </c>
      <c r="C81" s="5" t="s">
        <v>309</v>
      </c>
      <c r="D81" s="5" t="s">
        <v>310</v>
      </c>
      <c r="E81" s="5" t="s">
        <v>311</v>
      </c>
      <c r="F81" s="5" t="s">
        <v>12</v>
      </c>
      <c r="G81" s="5" t="s">
        <v>26</v>
      </c>
    </row>
    <row r="82" ht="24" customHeight="1" spans="1:7">
      <c r="A82" s="5">
        <v>80</v>
      </c>
      <c r="B82" s="5" t="s">
        <v>312</v>
      </c>
      <c r="C82" s="5" t="s">
        <v>313</v>
      </c>
      <c r="D82" s="5" t="s">
        <v>314</v>
      </c>
      <c r="E82" s="5" t="s">
        <v>45</v>
      </c>
      <c r="F82" s="5" t="s">
        <v>12</v>
      </c>
      <c r="G82" s="5" t="s">
        <v>26</v>
      </c>
    </row>
    <row r="83" ht="24" customHeight="1" spans="1:7">
      <c r="A83" s="5">
        <v>81</v>
      </c>
      <c r="B83" s="5" t="s">
        <v>315</v>
      </c>
      <c r="C83" s="5" t="s">
        <v>316</v>
      </c>
      <c r="D83" s="5" t="s">
        <v>317</v>
      </c>
      <c r="E83" s="5" t="s">
        <v>41</v>
      </c>
      <c r="F83" s="5" t="s">
        <v>12</v>
      </c>
      <c r="G83" s="5" t="s">
        <v>13</v>
      </c>
    </row>
    <row r="84" ht="24" customHeight="1" spans="1:7">
      <c r="A84" s="5">
        <v>82</v>
      </c>
      <c r="B84" s="5" t="s">
        <v>318</v>
      </c>
      <c r="C84" s="5" t="s">
        <v>319</v>
      </c>
      <c r="D84" s="5" t="s">
        <v>320</v>
      </c>
      <c r="E84" s="5" t="s">
        <v>321</v>
      </c>
      <c r="F84" s="5" t="s">
        <v>12</v>
      </c>
      <c r="G84" s="5" t="s">
        <v>13</v>
      </c>
    </row>
    <row r="85" ht="24" customHeight="1" spans="1:7">
      <c r="A85" s="5">
        <v>83</v>
      </c>
      <c r="B85" s="5" t="s">
        <v>322</v>
      </c>
      <c r="C85" s="5" t="s">
        <v>323</v>
      </c>
      <c r="D85" s="5" t="s">
        <v>324</v>
      </c>
      <c r="E85" s="5" t="s">
        <v>303</v>
      </c>
      <c r="F85" s="5" t="s">
        <v>12</v>
      </c>
      <c r="G85" s="5" t="s">
        <v>26</v>
      </c>
    </row>
    <row r="86" ht="24" customHeight="1" spans="1:7">
      <c r="A86" s="5">
        <v>84</v>
      </c>
      <c r="B86" s="5" t="s">
        <v>325</v>
      </c>
      <c r="C86" s="5" t="s">
        <v>326</v>
      </c>
      <c r="D86" s="5" t="s">
        <v>327</v>
      </c>
      <c r="E86" s="5" t="s">
        <v>328</v>
      </c>
      <c r="F86" s="5" t="s">
        <v>12</v>
      </c>
      <c r="G86" s="5" t="s">
        <v>26</v>
      </c>
    </row>
    <row r="87" ht="24" customHeight="1" spans="1:7">
      <c r="A87" s="5">
        <v>85</v>
      </c>
      <c r="B87" s="5" t="s">
        <v>329</v>
      </c>
      <c r="C87" s="5" t="s">
        <v>330</v>
      </c>
      <c r="D87" s="5" t="s">
        <v>331</v>
      </c>
      <c r="E87" s="5" t="s">
        <v>332</v>
      </c>
      <c r="F87" s="5" t="s">
        <v>12</v>
      </c>
      <c r="G87" s="5" t="s">
        <v>13</v>
      </c>
    </row>
    <row r="88" ht="24" customHeight="1" spans="1:7">
      <c r="A88" s="5">
        <v>86</v>
      </c>
      <c r="B88" s="5" t="s">
        <v>333</v>
      </c>
      <c r="C88" s="5" t="s">
        <v>334</v>
      </c>
      <c r="D88" s="5" t="s">
        <v>335</v>
      </c>
      <c r="E88" s="5" t="s">
        <v>41</v>
      </c>
      <c r="F88" s="5" t="s">
        <v>12</v>
      </c>
      <c r="G88" s="5" t="s">
        <v>13</v>
      </c>
    </row>
    <row r="89" ht="24" customHeight="1" spans="1:7">
      <c r="A89" s="5">
        <v>87</v>
      </c>
      <c r="B89" s="5" t="s">
        <v>336</v>
      </c>
      <c r="C89" s="5" t="s">
        <v>337</v>
      </c>
      <c r="D89" s="5" t="s">
        <v>338</v>
      </c>
      <c r="E89" s="5" t="s">
        <v>311</v>
      </c>
      <c r="F89" s="5" t="s">
        <v>12</v>
      </c>
      <c r="G89" s="5" t="s">
        <v>26</v>
      </c>
    </row>
    <row r="90" ht="24" customHeight="1" spans="1:7">
      <c r="A90" s="5">
        <v>88</v>
      </c>
      <c r="B90" s="5" t="s">
        <v>339</v>
      </c>
      <c r="C90" s="5" t="s">
        <v>340</v>
      </c>
      <c r="D90" s="5" t="s">
        <v>341</v>
      </c>
      <c r="E90" s="5" t="s">
        <v>332</v>
      </c>
      <c r="F90" s="5" t="s">
        <v>12</v>
      </c>
      <c r="G90" s="5" t="s">
        <v>26</v>
      </c>
    </row>
    <row r="91" ht="24" customHeight="1" spans="1:7">
      <c r="A91" s="5">
        <v>89</v>
      </c>
      <c r="B91" s="5" t="s">
        <v>342</v>
      </c>
      <c r="C91" s="5" t="s">
        <v>343</v>
      </c>
      <c r="D91" s="5" t="s">
        <v>344</v>
      </c>
      <c r="E91" s="5" t="s">
        <v>311</v>
      </c>
      <c r="F91" s="5" t="s">
        <v>12</v>
      </c>
      <c r="G91" s="5" t="s">
        <v>26</v>
      </c>
    </row>
    <row r="92" ht="24" customHeight="1" spans="1:7">
      <c r="A92" s="5">
        <v>90</v>
      </c>
      <c r="B92" s="5" t="s">
        <v>345</v>
      </c>
      <c r="C92" s="5" t="s">
        <v>346</v>
      </c>
      <c r="D92" s="5" t="s">
        <v>347</v>
      </c>
      <c r="E92" s="5" t="s">
        <v>277</v>
      </c>
      <c r="F92" s="5" t="s">
        <v>12</v>
      </c>
      <c r="G92" s="5" t="s">
        <v>26</v>
      </c>
    </row>
    <row r="93" ht="24" customHeight="1" spans="1:7">
      <c r="A93" s="5">
        <v>91</v>
      </c>
      <c r="B93" s="5" t="s">
        <v>348</v>
      </c>
      <c r="C93" s="5" t="s">
        <v>349</v>
      </c>
      <c r="D93" s="5" t="s">
        <v>350</v>
      </c>
      <c r="E93" s="5" t="s">
        <v>351</v>
      </c>
      <c r="F93" s="5" t="s">
        <v>12</v>
      </c>
      <c r="G93" s="5" t="s">
        <v>26</v>
      </c>
    </row>
    <row r="94" ht="24" customHeight="1" spans="1:7">
      <c r="A94" s="5">
        <v>92</v>
      </c>
      <c r="B94" s="5" t="s">
        <v>352</v>
      </c>
      <c r="C94" s="5" t="s">
        <v>353</v>
      </c>
      <c r="D94" s="5" t="s">
        <v>354</v>
      </c>
      <c r="E94" s="5" t="s">
        <v>351</v>
      </c>
      <c r="F94" s="5" t="s">
        <v>12</v>
      </c>
      <c r="G94" s="5" t="s">
        <v>26</v>
      </c>
    </row>
    <row r="95" ht="24" customHeight="1" spans="1:7">
      <c r="A95" s="5">
        <v>93</v>
      </c>
      <c r="B95" s="5" t="s">
        <v>355</v>
      </c>
      <c r="C95" s="5" t="s">
        <v>356</v>
      </c>
      <c r="D95" s="5" t="s">
        <v>357</v>
      </c>
      <c r="E95" s="5" t="s">
        <v>358</v>
      </c>
      <c r="F95" s="5" t="s">
        <v>12</v>
      </c>
      <c r="G95" s="5" t="s">
        <v>26</v>
      </c>
    </row>
    <row r="96" ht="24" customHeight="1" spans="1:7">
      <c r="A96" s="5">
        <v>94</v>
      </c>
      <c r="B96" s="5" t="s">
        <v>359</v>
      </c>
      <c r="C96" s="5" t="s">
        <v>360</v>
      </c>
      <c r="D96" s="5" t="s">
        <v>361</v>
      </c>
      <c r="E96" s="5" t="s">
        <v>362</v>
      </c>
      <c r="F96" s="5" t="s">
        <v>12</v>
      </c>
      <c r="G96" s="5" t="s">
        <v>26</v>
      </c>
    </row>
    <row r="97" ht="24" customHeight="1" spans="1:7">
      <c r="A97" s="5">
        <v>95</v>
      </c>
      <c r="B97" s="5" t="s">
        <v>363</v>
      </c>
      <c r="C97" s="5" t="s">
        <v>364</v>
      </c>
      <c r="D97" s="5" t="s">
        <v>365</v>
      </c>
      <c r="E97" s="5" t="s">
        <v>366</v>
      </c>
      <c r="F97" s="5" t="s">
        <v>12</v>
      </c>
      <c r="G97" s="5" t="s">
        <v>26</v>
      </c>
    </row>
    <row r="98" ht="24" customHeight="1" spans="1:7">
      <c r="A98" s="5">
        <v>96</v>
      </c>
      <c r="B98" s="5" t="s">
        <v>367</v>
      </c>
      <c r="C98" s="5" t="s">
        <v>368</v>
      </c>
      <c r="D98" s="5" t="s">
        <v>369</v>
      </c>
      <c r="E98" s="5" t="s">
        <v>370</v>
      </c>
      <c r="F98" s="5" t="s">
        <v>12</v>
      </c>
      <c r="G98" s="5" t="s">
        <v>26</v>
      </c>
    </row>
    <row r="99" ht="24" customHeight="1" spans="1:7">
      <c r="A99" s="5">
        <v>97</v>
      </c>
      <c r="B99" s="5" t="s">
        <v>371</v>
      </c>
      <c r="C99" s="5" t="s">
        <v>372</v>
      </c>
      <c r="D99" s="5" t="s">
        <v>373</v>
      </c>
      <c r="E99" s="5" t="s">
        <v>374</v>
      </c>
      <c r="F99" s="5" t="s">
        <v>12</v>
      </c>
      <c r="G99" s="5" t="s">
        <v>26</v>
      </c>
    </row>
    <row r="100" ht="24" customHeight="1" spans="1:7">
      <c r="A100" s="5">
        <v>98</v>
      </c>
      <c r="B100" s="5" t="s">
        <v>375</v>
      </c>
      <c r="C100" s="5" t="s">
        <v>376</v>
      </c>
      <c r="D100" s="5" t="s">
        <v>377</v>
      </c>
      <c r="E100" s="5" t="s">
        <v>378</v>
      </c>
      <c r="F100" s="5" t="s">
        <v>12</v>
      </c>
      <c r="G100" s="5" t="s">
        <v>26</v>
      </c>
    </row>
    <row r="101" ht="24" customHeight="1" spans="1:7">
      <c r="A101" s="5">
        <v>99</v>
      </c>
      <c r="B101" s="5" t="s">
        <v>379</v>
      </c>
      <c r="C101" s="5" t="s">
        <v>380</v>
      </c>
      <c r="D101" s="5" t="s">
        <v>381</v>
      </c>
      <c r="E101" s="5" t="s">
        <v>382</v>
      </c>
      <c r="F101" s="5" t="s">
        <v>12</v>
      </c>
      <c r="G101" s="5" t="s">
        <v>26</v>
      </c>
    </row>
    <row r="102" ht="24" customHeight="1" spans="1:7">
      <c r="A102" s="5">
        <v>100</v>
      </c>
      <c r="B102" s="5" t="s">
        <v>383</v>
      </c>
      <c r="C102" s="5" t="s">
        <v>384</v>
      </c>
      <c r="D102" s="5" t="s">
        <v>385</v>
      </c>
      <c r="E102" s="5" t="s">
        <v>109</v>
      </c>
      <c r="F102" s="5" t="s">
        <v>12</v>
      </c>
      <c r="G102" s="5" t="s">
        <v>26</v>
      </c>
    </row>
    <row r="103" ht="24" customHeight="1" spans="1:7">
      <c r="A103" s="5">
        <v>101</v>
      </c>
      <c r="B103" s="5" t="s">
        <v>386</v>
      </c>
      <c r="C103" s="5" t="s">
        <v>387</v>
      </c>
      <c r="D103" s="5" t="s">
        <v>388</v>
      </c>
      <c r="E103" s="5" t="s">
        <v>121</v>
      </c>
      <c r="F103" s="5" t="s">
        <v>12</v>
      </c>
      <c r="G103" s="5" t="s">
        <v>26</v>
      </c>
    </row>
    <row r="104" ht="24" customHeight="1" spans="1:7">
      <c r="A104" s="5">
        <v>102</v>
      </c>
      <c r="B104" s="5" t="s">
        <v>389</v>
      </c>
      <c r="C104" s="5" t="s">
        <v>390</v>
      </c>
      <c r="D104" s="5" t="s">
        <v>391</v>
      </c>
      <c r="E104" s="5" t="s">
        <v>392</v>
      </c>
      <c r="F104" s="5" t="s">
        <v>12</v>
      </c>
      <c r="G104" s="5" t="s">
        <v>26</v>
      </c>
    </row>
    <row r="105" ht="24" customHeight="1" spans="1:7">
      <c r="A105" s="5">
        <v>103</v>
      </c>
      <c r="B105" s="5" t="s">
        <v>393</v>
      </c>
      <c r="C105" s="5" t="s">
        <v>394</v>
      </c>
      <c r="D105" s="5" t="s">
        <v>395</v>
      </c>
      <c r="E105" s="5" t="s">
        <v>374</v>
      </c>
      <c r="F105" s="5" t="s">
        <v>12</v>
      </c>
      <c r="G105" s="5" t="s">
        <v>26</v>
      </c>
    </row>
    <row r="106" ht="24" customHeight="1" spans="1:7">
      <c r="A106" s="5">
        <v>104</v>
      </c>
      <c r="B106" s="5" t="s">
        <v>396</v>
      </c>
      <c r="C106" s="5" t="s">
        <v>397</v>
      </c>
      <c r="D106" s="5" t="s">
        <v>398</v>
      </c>
      <c r="E106" s="5" t="s">
        <v>399</v>
      </c>
      <c r="F106" s="5" t="s">
        <v>12</v>
      </c>
      <c r="G106" s="5" t="s">
        <v>13</v>
      </c>
    </row>
    <row r="107" ht="24" customHeight="1" spans="1:7">
      <c r="A107" s="5">
        <v>105</v>
      </c>
      <c r="B107" s="5" t="s">
        <v>400</v>
      </c>
      <c r="C107" s="5" t="s">
        <v>401</v>
      </c>
      <c r="D107" s="5" t="s">
        <v>402</v>
      </c>
      <c r="E107" s="5" t="s">
        <v>403</v>
      </c>
      <c r="F107" s="5" t="s">
        <v>12</v>
      </c>
      <c r="G107" s="5" t="s">
        <v>26</v>
      </c>
    </row>
    <row r="108" ht="24" customHeight="1" spans="1:7">
      <c r="A108" s="5">
        <v>106</v>
      </c>
      <c r="B108" s="5" t="s">
        <v>404</v>
      </c>
      <c r="C108" s="5" t="s">
        <v>405</v>
      </c>
      <c r="D108" s="5" t="s">
        <v>406</v>
      </c>
      <c r="E108" s="5" t="s">
        <v>407</v>
      </c>
      <c r="F108" s="5" t="s">
        <v>12</v>
      </c>
      <c r="G108" s="5" t="s">
        <v>26</v>
      </c>
    </row>
    <row r="109" ht="24" customHeight="1" spans="1:7">
      <c r="A109" s="5">
        <v>107</v>
      </c>
      <c r="B109" s="5" t="s">
        <v>408</v>
      </c>
      <c r="C109" s="5" t="s">
        <v>409</v>
      </c>
      <c r="D109" s="5" t="s">
        <v>410</v>
      </c>
      <c r="E109" s="5" t="s">
        <v>121</v>
      </c>
      <c r="F109" s="5" t="s">
        <v>12</v>
      </c>
      <c r="G109" s="5" t="s">
        <v>26</v>
      </c>
    </row>
    <row r="110" ht="24" customHeight="1" spans="1:7">
      <c r="A110" s="5">
        <v>108</v>
      </c>
      <c r="B110" s="5" t="s">
        <v>411</v>
      </c>
      <c r="C110" s="5" t="s">
        <v>412</v>
      </c>
      <c r="D110" s="5" t="s">
        <v>413</v>
      </c>
      <c r="E110" s="5" t="s">
        <v>414</v>
      </c>
      <c r="F110" s="5" t="s">
        <v>12</v>
      </c>
      <c r="G110" s="5" t="s">
        <v>26</v>
      </c>
    </row>
    <row r="111" ht="24" customHeight="1" spans="1:7">
      <c r="A111" s="5">
        <v>109</v>
      </c>
      <c r="B111" s="5" t="s">
        <v>415</v>
      </c>
      <c r="C111" s="5" t="s">
        <v>416</v>
      </c>
      <c r="D111" s="5" t="s">
        <v>417</v>
      </c>
      <c r="E111" s="5" t="s">
        <v>399</v>
      </c>
      <c r="F111" s="5" t="s">
        <v>12</v>
      </c>
      <c r="G111" s="5" t="s">
        <v>26</v>
      </c>
    </row>
    <row r="112" ht="24" customHeight="1" spans="1:7">
      <c r="A112" s="5">
        <v>110</v>
      </c>
      <c r="B112" s="5" t="s">
        <v>418</v>
      </c>
      <c r="C112" s="5" t="s">
        <v>419</v>
      </c>
      <c r="D112" s="5" t="s">
        <v>420</v>
      </c>
      <c r="E112" s="5" t="s">
        <v>421</v>
      </c>
      <c r="F112" s="5" t="s">
        <v>12</v>
      </c>
      <c r="G112" s="5" t="s">
        <v>26</v>
      </c>
    </row>
    <row r="113" ht="24" customHeight="1" spans="1:7">
      <c r="A113" s="5">
        <v>111</v>
      </c>
      <c r="B113" s="5" t="s">
        <v>422</v>
      </c>
      <c r="C113" s="5" t="s">
        <v>423</v>
      </c>
      <c r="D113" s="5" t="s">
        <v>424</v>
      </c>
      <c r="E113" s="5" t="s">
        <v>136</v>
      </c>
      <c r="F113" s="5" t="s">
        <v>12</v>
      </c>
      <c r="G113" s="5" t="s">
        <v>26</v>
      </c>
    </row>
    <row r="114" ht="24" customHeight="1" spans="1:7">
      <c r="A114" s="5">
        <v>112</v>
      </c>
      <c r="B114" s="5" t="s">
        <v>425</v>
      </c>
      <c r="C114" s="5" t="s">
        <v>426</v>
      </c>
      <c r="D114" s="5" t="s">
        <v>427</v>
      </c>
      <c r="E114" s="5" t="s">
        <v>428</v>
      </c>
      <c r="F114" s="5" t="s">
        <v>12</v>
      </c>
      <c r="G114" s="5" t="s">
        <v>26</v>
      </c>
    </row>
    <row r="115" ht="24" customHeight="1" spans="1:7">
      <c r="A115" s="5">
        <v>113</v>
      </c>
      <c r="B115" s="5" t="s">
        <v>429</v>
      </c>
      <c r="C115" s="5" t="s">
        <v>430</v>
      </c>
      <c r="D115" s="5" t="s">
        <v>431</v>
      </c>
      <c r="E115" s="5" t="s">
        <v>432</v>
      </c>
      <c r="F115" s="5" t="s">
        <v>12</v>
      </c>
      <c r="G115" s="5" t="s">
        <v>26</v>
      </c>
    </row>
    <row r="116" ht="24" customHeight="1" spans="1:7">
      <c r="A116" s="5">
        <v>114</v>
      </c>
      <c r="B116" s="5" t="s">
        <v>433</v>
      </c>
      <c r="C116" s="5" t="s">
        <v>434</v>
      </c>
      <c r="D116" s="5" t="s">
        <v>435</v>
      </c>
      <c r="E116" s="5" t="s">
        <v>152</v>
      </c>
      <c r="F116" s="5" t="s">
        <v>12</v>
      </c>
      <c r="G116" s="5" t="s">
        <v>26</v>
      </c>
    </row>
    <row r="117" ht="24" customHeight="1" spans="1:7">
      <c r="A117" s="5">
        <v>115</v>
      </c>
      <c r="B117" s="5" t="s">
        <v>436</v>
      </c>
      <c r="C117" s="5" t="s">
        <v>437</v>
      </c>
      <c r="D117" s="5" t="s">
        <v>438</v>
      </c>
      <c r="E117" s="5" t="s">
        <v>439</v>
      </c>
      <c r="F117" s="5" t="s">
        <v>12</v>
      </c>
      <c r="G117" s="5" t="s">
        <v>26</v>
      </c>
    </row>
    <row r="118" ht="24" customHeight="1" spans="1:7">
      <c r="A118" s="5">
        <v>116</v>
      </c>
      <c r="B118" s="5" t="s">
        <v>440</v>
      </c>
      <c r="C118" s="5" t="s">
        <v>441</v>
      </c>
      <c r="D118" s="5" t="s">
        <v>442</v>
      </c>
      <c r="E118" s="5" t="s">
        <v>443</v>
      </c>
      <c r="F118" s="5" t="s">
        <v>12</v>
      </c>
      <c r="G118" s="5" t="s">
        <v>26</v>
      </c>
    </row>
    <row r="119" ht="24" customHeight="1" spans="1:7">
      <c r="A119" s="5">
        <v>117</v>
      </c>
      <c r="B119" s="5" t="s">
        <v>444</v>
      </c>
      <c r="C119" s="5" t="s">
        <v>445</v>
      </c>
      <c r="D119" s="5" t="s">
        <v>446</v>
      </c>
      <c r="E119" s="5" t="s">
        <v>447</v>
      </c>
      <c r="F119" s="5" t="s">
        <v>12</v>
      </c>
      <c r="G119" s="5" t="s">
        <v>26</v>
      </c>
    </row>
    <row r="120" ht="24" customHeight="1" spans="1:7">
      <c r="A120" s="5">
        <v>118</v>
      </c>
      <c r="B120" s="5" t="s">
        <v>448</v>
      </c>
      <c r="C120" s="5" t="s">
        <v>449</v>
      </c>
      <c r="D120" s="5" t="s">
        <v>450</v>
      </c>
      <c r="E120" s="5" t="s">
        <v>180</v>
      </c>
      <c r="F120" s="5" t="s">
        <v>12</v>
      </c>
      <c r="G120" s="5" t="s">
        <v>26</v>
      </c>
    </row>
    <row r="121" ht="24" customHeight="1" spans="1:7">
      <c r="A121" s="5">
        <v>119</v>
      </c>
      <c r="B121" s="5" t="s">
        <v>451</v>
      </c>
      <c r="C121" s="5" t="s">
        <v>452</v>
      </c>
      <c r="D121" s="5" t="s">
        <v>453</v>
      </c>
      <c r="E121" s="5" t="s">
        <v>454</v>
      </c>
      <c r="F121" s="5" t="s">
        <v>12</v>
      </c>
      <c r="G121" s="5" t="s">
        <v>26</v>
      </c>
    </row>
    <row r="122" ht="24" customHeight="1" spans="1:7">
      <c r="A122" s="5">
        <v>120</v>
      </c>
      <c r="B122" s="5" t="s">
        <v>455</v>
      </c>
      <c r="C122" s="5" t="s">
        <v>456</v>
      </c>
      <c r="D122" s="5" t="s">
        <v>457</v>
      </c>
      <c r="E122" s="5" t="s">
        <v>176</v>
      </c>
      <c r="F122" s="5" t="s">
        <v>12</v>
      </c>
      <c r="G122" s="5" t="s">
        <v>26</v>
      </c>
    </row>
    <row r="123" ht="24" customHeight="1" spans="1:7">
      <c r="A123" s="5">
        <v>121</v>
      </c>
      <c r="B123" s="5" t="s">
        <v>458</v>
      </c>
      <c r="C123" s="5" t="s">
        <v>459</v>
      </c>
      <c r="D123" s="5" t="s">
        <v>460</v>
      </c>
      <c r="E123" s="5" t="s">
        <v>176</v>
      </c>
      <c r="F123" s="5" t="s">
        <v>12</v>
      </c>
      <c r="G123" s="5" t="s">
        <v>26</v>
      </c>
    </row>
    <row r="124" ht="24" customHeight="1" spans="1:7">
      <c r="A124" s="5">
        <v>122</v>
      </c>
      <c r="B124" s="5" t="s">
        <v>461</v>
      </c>
      <c r="C124" s="5" t="s">
        <v>462</v>
      </c>
      <c r="D124" s="5" t="s">
        <v>463</v>
      </c>
      <c r="E124" s="5" t="s">
        <v>464</v>
      </c>
      <c r="F124" s="5" t="s">
        <v>12</v>
      </c>
      <c r="G124" s="5" t="s">
        <v>26</v>
      </c>
    </row>
    <row r="125" ht="24" customHeight="1" spans="1:7">
      <c r="A125" s="5">
        <v>123</v>
      </c>
      <c r="B125" s="5" t="s">
        <v>465</v>
      </c>
      <c r="C125" s="5" t="s">
        <v>466</v>
      </c>
      <c r="D125" s="5" t="s">
        <v>467</v>
      </c>
      <c r="E125" s="5" t="s">
        <v>468</v>
      </c>
      <c r="F125" s="5" t="s">
        <v>12</v>
      </c>
      <c r="G125" s="5" t="s">
        <v>26</v>
      </c>
    </row>
    <row r="126" ht="24" customHeight="1" spans="1:7">
      <c r="A126" s="5">
        <v>124</v>
      </c>
      <c r="B126" s="5" t="s">
        <v>469</v>
      </c>
      <c r="C126" s="5" t="s">
        <v>470</v>
      </c>
      <c r="D126" s="5" t="s">
        <v>471</v>
      </c>
      <c r="E126" s="5" t="s">
        <v>472</v>
      </c>
      <c r="F126" s="5" t="s">
        <v>12</v>
      </c>
      <c r="G126" s="5" t="s">
        <v>26</v>
      </c>
    </row>
    <row r="127" ht="24" customHeight="1" spans="1:7">
      <c r="A127" s="5">
        <v>125</v>
      </c>
      <c r="B127" s="5" t="s">
        <v>473</v>
      </c>
      <c r="C127" s="5" t="s">
        <v>474</v>
      </c>
      <c r="D127" s="5" t="s">
        <v>475</v>
      </c>
      <c r="E127" s="5" t="s">
        <v>476</v>
      </c>
      <c r="F127" s="5" t="s">
        <v>12</v>
      </c>
      <c r="G127" s="5" t="s">
        <v>26</v>
      </c>
    </row>
    <row r="128" ht="24" customHeight="1" spans="1:7">
      <c r="A128" s="5">
        <v>126</v>
      </c>
      <c r="B128" s="5" t="s">
        <v>477</v>
      </c>
      <c r="C128" s="5" t="s">
        <v>478</v>
      </c>
      <c r="D128" s="5" t="s">
        <v>479</v>
      </c>
      <c r="E128" s="5" t="s">
        <v>480</v>
      </c>
      <c r="F128" s="5" t="s">
        <v>12</v>
      </c>
      <c r="G128" s="5" t="s">
        <v>26</v>
      </c>
    </row>
    <row r="129" ht="24" customHeight="1" spans="1:7">
      <c r="A129" s="5">
        <v>127</v>
      </c>
      <c r="B129" s="5" t="s">
        <v>481</v>
      </c>
      <c r="C129" s="5" t="s">
        <v>482</v>
      </c>
      <c r="D129" s="5" t="s">
        <v>483</v>
      </c>
      <c r="E129" s="5" t="s">
        <v>484</v>
      </c>
      <c r="F129" s="5" t="s">
        <v>12</v>
      </c>
      <c r="G129" s="5" t="s">
        <v>13</v>
      </c>
    </row>
    <row r="130" ht="24" customHeight="1" spans="1:7">
      <c r="A130" s="5">
        <v>128</v>
      </c>
      <c r="B130" s="5" t="s">
        <v>485</v>
      </c>
      <c r="C130" s="5" t="s">
        <v>486</v>
      </c>
      <c r="D130" s="5" t="s">
        <v>487</v>
      </c>
      <c r="E130" s="5" t="s">
        <v>468</v>
      </c>
      <c r="F130" s="5" t="s">
        <v>12</v>
      </c>
      <c r="G130" s="5" t="s">
        <v>26</v>
      </c>
    </row>
    <row r="131" ht="24" customHeight="1" spans="1:7">
      <c r="A131" s="5">
        <v>129</v>
      </c>
      <c r="B131" s="5" t="s">
        <v>488</v>
      </c>
      <c r="C131" s="5" t="s">
        <v>489</v>
      </c>
      <c r="D131" s="5" t="s">
        <v>490</v>
      </c>
      <c r="E131" s="5" t="s">
        <v>491</v>
      </c>
      <c r="F131" s="5" t="s">
        <v>12</v>
      </c>
      <c r="G131" s="5" t="s">
        <v>26</v>
      </c>
    </row>
    <row r="132" ht="24" customHeight="1" spans="1:7">
      <c r="A132" s="5">
        <v>130</v>
      </c>
      <c r="B132" s="5" t="s">
        <v>492</v>
      </c>
      <c r="C132" s="5" t="s">
        <v>221</v>
      </c>
      <c r="D132" s="5" t="s">
        <v>493</v>
      </c>
      <c r="E132" s="5" t="s">
        <v>494</v>
      </c>
      <c r="F132" s="5" t="s">
        <v>12</v>
      </c>
      <c r="G132" s="5" t="s">
        <v>26</v>
      </c>
    </row>
    <row r="133" ht="24" customHeight="1" spans="1:7">
      <c r="A133" s="5">
        <v>131</v>
      </c>
      <c r="B133" s="5" t="s">
        <v>495</v>
      </c>
      <c r="C133" s="5" t="s">
        <v>496</v>
      </c>
      <c r="D133" s="5" t="s">
        <v>497</v>
      </c>
      <c r="E133" s="5" t="s">
        <v>498</v>
      </c>
      <c r="F133" s="5" t="s">
        <v>12</v>
      </c>
      <c r="G133" s="5" t="s">
        <v>26</v>
      </c>
    </row>
    <row r="134" ht="24" customHeight="1" spans="1:7">
      <c r="A134" s="5">
        <v>132</v>
      </c>
      <c r="B134" s="5" t="s">
        <v>499</v>
      </c>
      <c r="C134" s="5" t="s">
        <v>500</v>
      </c>
      <c r="D134" s="5" t="s">
        <v>501</v>
      </c>
      <c r="E134" s="5" t="s">
        <v>502</v>
      </c>
      <c r="F134" s="5" t="s">
        <v>12</v>
      </c>
      <c r="G134" s="5" t="s">
        <v>26</v>
      </c>
    </row>
    <row r="135" ht="24" customHeight="1" spans="1:7">
      <c r="A135" s="5">
        <v>133</v>
      </c>
      <c r="B135" s="5" t="s">
        <v>503</v>
      </c>
      <c r="C135" s="5" t="s">
        <v>504</v>
      </c>
      <c r="D135" s="5" t="s">
        <v>505</v>
      </c>
      <c r="E135" s="5" t="s">
        <v>506</v>
      </c>
      <c r="F135" s="5" t="s">
        <v>12</v>
      </c>
      <c r="G135" s="5" t="s">
        <v>13</v>
      </c>
    </row>
    <row r="136" ht="24" customHeight="1" spans="1:7">
      <c r="A136" s="5">
        <v>134</v>
      </c>
      <c r="B136" s="5" t="s">
        <v>507</v>
      </c>
      <c r="C136" s="5" t="s">
        <v>508</v>
      </c>
      <c r="D136" s="5" t="s">
        <v>509</v>
      </c>
      <c r="E136" s="5" t="s">
        <v>510</v>
      </c>
      <c r="F136" s="5" t="s">
        <v>12</v>
      </c>
      <c r="G136" s="5" t="s">
        <v>26</v>
      </c>
    </row>
    <row r="137" ht="24" customHeight="1" spans="1:7">
      <c r="A137" s="5">
        <v>135</v>
      </c>
      <c r="B137" s="5" t="s">
        <v>511</v>
      </c>
      <c r="C137" s="5" t="s">
        <v>512</v>
      </c>
      <c r="D137" s="5" t="s">
        <v>513</v>
      </c>
      <c r="E137" s="5" t="s">
        <v>514</v>
      </c>
      <c r="F137" s="5" t="s">
        <v>12</v>
      </c>
      <c r="G137" s="5" t="s">
        <v>26</v>
      </c>
    </row>
    <row r="138" ht="24" customHeight="1" spans="1:7">
      <c r="A138" s="5">
        <v>136</v>
      </c>
      <c r="B138" s="5" t="s">
        <v>515</v>
      </c>
      <c r="C138" s="5" t="s">
        <v>516</v>
      </c>
      <c r="D138" s="5" t="s">
        <v>517</v>
      </c>
      <c r="E138" s="5" t="s">
        <v>518</v>
      </c>
      <c r="F138" s="5" t="s">
        <v>12</v>
      </c>
      <c r="G138" s="5" t="s">
        <v>26</v>
      </c>
    </row>
    <row r="139" ht="24" customHeight="1" spans="1:7">
      <c r="A139" s="5">
        <v>137</v>
      </c>
      <c r="B139" s="5" t="s">
        <v>519</v>
      </c>
      <c r="C139" s="5" t="s">
        <v>520</v>
      </c>
      <c r="D139" s="5" t="s">
        <v>521</v>
      </c>
      <c r="E139" s="5" t="s">
        <v>522</v>
      </c>
      <c r="F139" s="5" t="s">
        <v>12</v>
      </c>
      <c r="G139" s="5" t="s">
        <v>26</v>
      </c>
    </row>
    <row r="140" ht="24" customHeight="1" spans="1:7">
      <c r="A140" s="5">
        <v>138</v>
      </c>
      <c r="B140" s="5" t="s">
        <v>523</v>
      </c>
      <c r="C140" s="5" t="s">
        <v>524</v>
      </c>
      <c r="D140" s="5" t="s">
        <v>525</v>
      </c>
      <c r="E140" s="5" t="s">
        <v>526</v>
      </c>
      <c r="F140" s="5" t="s">
        <v>12</v>
      </c>
      <c r="G140" s="5" t="s">
        <v>26</v>
      </c>
    </row>
    <row r="141" ht="24" customHeight="1" spans="1:7">
      <c r="A141" s="5">
        <v>139</v>
      </c>
      <c r="B141" s="5" t="s">
        <v>527</v>
      </c>
      <c r="C141" s="5" t="s">
        <v>528</v>
      </c>
      <c r="D141" s="5" t="s">
        <v>529</v>
      </c>
      <c r="E141" s="5" t="s">
        <v>530</v>
      </c>
      <c r="F141" s="5" t="s">
        <v>12</v>
      </c>
      <c r="G141" s="5" t="s">
        <v>26</v>
      </c>
    </row>
    <row r="142" ht="24" customHeight="1" spans="1:7">
      <c r="A142" s="5">
        <v>140</v>
      </c>
      <c r="B142" s="5" t="s">
        <v>531</v>
      </c>
      <c r="C142" s="5" t="s">
        <v>532</v>
      </c>
      <c r="D142" s="5" t="s">
        <v>533</v>
      </c>
      <c r="E142" s="5" t="s">
        <v>534</v>
      </c>
      <c r="F142" s="5" t="s">
        <v>12</v>
      </c>
      <c r="G142" s="5" t="s">
        <v>26</v>
      </c>
    </row>
    <row r="143" ht="24" customHeight="1" spans="1:7">
      <c r="A143" s="5">
        <v>141</v>
      </c>
      <c r="B143" s="5" t="s">
        <v>535</v>
      </c>
      <c r="C143" s="5" t="s">
        <v>536</v>
      </c>
      <c r="D143" s="5" t="s">
        <v>537</v>
      </c>
      <c r="E143" s="5" t="s">
        <v>223</v>
      </c>
      <c r="F143" s="5" t="s">
        <v>12</v>
      </c>
      <c r="G143" s="5" t="s">
        <v>26</v>
      </c>
    </row>
    <row r="144" ht="24" customHeight="1" spans="1:7">
      <c r="A144" s="5">
        <v>142</v>
      </c>
      <c r="B144" s="5" t="s">
        <v>538</v>
      </c>
      <c r="C144" s="5" t="s">
        <v>539</v>
      </c>
      <c r="D144" s="5" t="s">
        <v>540</v>
      </c>
      <c r="E144" s="5" t="s">
        <v>541</v>
      </c>
      <c r="F144" s="5" t="s">
        <v>12</v>
      </c>
      <c r="G144" s="5" t="s">
        <v>26</v>
      </c>
    </row>
    <row r="145" ht="24" customHeight="1" spans="1:7">
      <c r="A145" s="5">
        <v>143</v>
      </c>
      <c r="B145" s="5" t="s">
        <v>542</v>
      </c>
      <c r="C145" s="5" t="s">
        <v>543</v>
      </c>
      <c r="D145" s="5" t="s">
        <v>544</v>
      </c>
      <c r="E145" s="5" t="s">
        <v>545</v>
      </c>
      <c r="F145" s="5" t="s">
        <v>12</v>
      </c>
      <c r="G145" s="5" t="s">
        <v>26</v>
      </c>
    </row>
    <row r="146" ht="24" customHeight="1" spans="1:7">
      <c r="A146" s="5">
        <v>144</v>
      </c>
      <c r="B146" s="5" t="s">
        <v>546</v>
      </c>
      <c r="C146" s="5" t="s">
        <v>547</v>
      </c>
      <c r="D146" s="5" t="s">
        <v>548</v>
      </c>
      <c r="E146" s="5" t="s">
        <v>549</v>
      </c>
      <c r="F146" s="5" t="s">
        <v>12</v>
      </c>
      <c r="G146" s="5" t="s">
        <v>13</v>
      </c>
    </row>
    <row r="147" ht="24" customHeight="1" spans="1:7">
      <c r="A147" s="5">
        <v>145</v>
      </c>
      <c r="B147" s="5" t="s">
        <v>550</v>
      </c>
      <c r="C147" s="5" t="s">
        <v>551</v>
      </c>
      <c r="D147" s="5" t="s">
        <v>552</v>
      </c>
      <c r="E147" s="5" t="s">
        <v>549</v>
      </c>
      <c r="F147" s="5" t="s">
        <v>12</v>
      </c>
      <c r="G147" s="5" t="s">
        <v>13</v>
      </c>
    </row>
    <row r="148" ht="24" customHeight="1" spans="1:7">
      <c r="A148" s="5">
        <v>146</v>
      </c>
      <c r="B148" s="5" t="s">
        <v>553</v>
      </c>
      <c r="C148" s="5" t="s">
        <v>554</v>
      </c>
      <c r="D148" s="5" t="s">
        <v>555</v>
      </c>
      <c r="E148" s="5" t="s">
        <v>549</v>
      </c>
      <c r="F148" s="5" t="s">
        <v>12</v>
      </c>
      <c r="G148" s="5" t="s">
        <v>13</v>
      </c>
    </row>
    <row r="149" ht="24" customHeight="1" spans="1:7">
      <c r="A149" s="5">
        <v>147</v>
      </c>
      <c r="B149" s="5" t="s">
        <v>556</v>
      </c>
      <c r="C149" s="5" t="s">
        <v>557</v>
      </c>
      <c r="D149" s="5" t="s">
        <v>558</v>
      </c>
      <c r="E149" s="5" t="s">
        <v>559</v>
      </c>
      <c r="F149" s="5" t="s">
        <v>12</v>
      </c>
      <c r="G149" s="5" t="s">
        <v>26</v>
      </c>
    </row>
    <row r="150" ht="24" customHeight="1" spans="1:7">
      <c r="A150" s="5">
        <v>148</v>
      </c>
      <c r="B150" s="5" t="s">
        <v>560</v>
      </c>
      <c r="C150" s="5" t="s">
        <v>561</v>
      </c>
      <c r="D150" s="5" t="s">
        <v>562</v>
      </c>
      <c r="E150" s="5" t="s">
        <v>549</v>
      </c>
      <c r="F150" s="5" t="s">
        <v>12</v>
      </c>
      <c r="G150" s="5" t="s">
        <v>26</v>
      </c>
    </row>
    <row r="151" ht="24" customHeight="1" spans="1:7">
      <c r="A151" s="5">
        <v>149</v>
      </c>
      <c r="B151" s="5" t="s">
        <v>563</v>
      </c>
      <c r="C151" s="5" t="s">
        <v>564</v>
      </c>
      <c r="D151" s="5" t="s">
        <v>565</v>
      </c>
      <c r="E151" s="5" t="s">
        <v>549</v>
      </c>
      <c r="F151" s="5" t="s">
        <v>12</v>
      </c>
      <c r="G151" s="5" t="s">
        <v>26</v>
      </c>
    </row>
    <row r="152" ht="24" customHeight="1" spans="1:7">
      <c r="A152" s="5">
        <v>150</v>
      </c>
      <c r="B152" s="5" t="s">
        <v>566</v>
      </c>
      <c r="C152" s="5" t="s">
        <v>567</v>
      </c>
      <c r="D152" s="5" t="s">
        <v>568</v>
      </c>
      <c r="E152" s="5" t="s">
        <v>569</v>
      </c>
      <c r="F152" s="5" t="s">
        <v>12</v>
      </c>
      <c r="G152" s="5" t="s">
        <v>26</v>
      </c>
    </row>
    <row r="153" ht="24" customHeight="1" spans="1:7">
      <c r="A153" s="5">
        <v>151</v>
      </c>
      <c r="B153" s="5" t="s">
        <v>570</v>
      </c>
      <c r="C153" s="5" t="s">
        <v>571</v>
      </c>
      <c r="D153" s="5" t="s">
        <v>572</v>
      </c>
      <c r="E153" s="5" t="s">
        <v>215</v>
      </c>
      <c r="F153" s="5" t="s">
        <v>12</v>
      </c>
      <c r="G153" s="5" t="s">
        <v>26</v>
      </c>
    </row>
    <row r="154" ht="24" customHeight="1" spans="1:7">
      <c r="A154" s="5">
        <v>152</v>
      </c>
      <c r="B154" s="5" t="s">
        <v>573</v>
      </c>
      <c r="C154" s="5" t="s">
        <v>574</v>
      </c>
      <c r="D154" s="5" t="s">
        <v>575</v>
      </c>
      <c r="E154" s="5" t="s">
        <v>576</v>
      </c>
      <c r="F154" s="5" t="s">
        <v>12</v>
      </c>
      <c r="G154" s="5" t="s">
        <v>26</v>
      </c>
    </row>
    <row r="155" ht="24" customHeight="1" spans="1:7">
      <c r="A155" s="5">
        <v>153</v>
      </c>
      <c r="B155" s="5" t="s">
        <v>577</v>
      </c>
      <c r="C155" s="5" t="s">
        <v>578</v>
      </c>
      <c r="D155" s="5" t="s">
        <v>579</v>
      </c>
      <c r="E155" s="5" t="s">
        <v>541</v>
      </c>
      <c r="F155" s="5" t="s">
        <v>12</v>
      </c>
      <c r="G155" s="5" t="s">
        <v>26</v>
      </c>
    </row>
    <row r="156" ht="24" customHeight="1" spans="1:7">
      <c r="A156" s="5">
        <v>154</v>
      </c>
      <c r="B156" s="5" t="s">
        <v>580</v>
      </c>
      <c r="C156" s="5" t="s">
        <v>581</v>
      </c>
      <c r="D156" s="5" t="s">
        <v>582</v>
      </c>
      <c r="E156" s="5" t="s">
        <v>227</v>
      </c>
      <c r="F156" s="5" t="s">
        <v>12</v>
      </c>
      <c r="G156" s="5" t="s">
        <v>26</v>
      </c>
    </row>
    <row r="157" ht="24" customHeight="1" spans="1:7">
      <c r="A157" s="5">
        <v>155</v>
      </c>
      <c r="B157" s="5" t="s">
        <v>583</v>
      </c>
      <c r="C157" s="5" t="s">
        <v>584</v>
      </c>
      <c r="D157" s="5" t="s">
        <v>585</v>
      </c>
      <c r="E157" s="5" t="s">
        <v>238</v>
      </c>
      <c r="F157" s="5" t="s">
        <v>12</v>
      </c>
      <c r="G157" s="5" t="s">
        <v>26</v>
      </c>
    </row>
    <row r="158" ht="24" customHeight="1" spans="1:7">
      <c r="A158" s="5">
        <v>156</v>
      </c>
      <c r="B158" s="5" t="s">
        <v>586</v>
      </c>
      <c r="C158" s="5" t="s">
        <v>587</v>
      </c>
      <c r="D158" s="5" t="s">
        <v>588</v>
      </c>
      <c r="E158" s="5" t="s">
        <v>589</v>
      </c>
      <c r="F158" s="5" t="s">
        <v>12</v>
      </c>
      <c r="G158" s="5" t="s">
        <v>26</v>
      </c>
    </row>
    <row r="159" ht="24" customHeight="1" spans="1:7">
      <c r="A159" s="5">
        <v>157</v>
      </c>
      <c r="B159" s="5" t="s">
        <v>590</v>
      </c>
      <c r="C159" s="5" t="s">
        <v>591</v>
      </c>
      <c r="D159" s="5" t="s">
        <v>592</v>
      </c>
      <c r="E159" s="5" t="s">
        <v>593</v>
      </c>
      <c r="F159" s="5" t="s">
        <v>12</v>
      </c>
      <c r="G159" s="5" t="s">
        <v>13</v>
      </c>
    </row>
    <row r="160" ht="24" customHeight="1" spans="1:7">
      <c r="A160" s="5">
        <v>158</v>
      </c>
      <c r="B160" s="5" t="s">
        <v>594</v>
      </c>
      <c r="C160" s="5" t="s">
        <v>595</v>
      </c>
      <c r="D160" s="5" t="s">
        <v>596</v>
      </c>
      <c r="E160" s="5" t="s">
        <v>238</v>
      </c>
      <c r="F160" s="5" t="s">
        <v>12</v>
      </c>
      <c r="G160" s="5" t="s">
        <v>26</v>
      </c>
    </row>
    <row r="161" ht="24" customHeight="1" spans="1:7">
      <c r="A161" s="5">
        <v>159</v>
      </c>
      <c r="B161" s="5" t="s">
        <v>597</v>
      </c>
      <c r="C161" s="5" t="s">
        <v>598</v>
      </c>
      <c r="D161" s="5" t="s">
        <v>599</v>
      </c>
      <c r="E161" s="5" t="s">
        <v>600</v>
      </c>
      <c r="F161" s="5" t="s">
        <v>12</v>
      </c>
      <c r="G161" s="5" t="s">
        <v>26</v>
      </c>
    </row>
    <row r="162" ht="24" customHeight="1" spans="1:7">
      <c r="A162" s="5">
        <v>160</v>
      </c>
      <c r="B162" s="5" t="s">
        <v>601</v>
      </c>
      <c r="C162" s="5" t="s">
        <v>602</v>
      </c>
      <c r="D162" s="5" t="s">
        <v>603</v>
      </c>
      <c r="E162" s="5" t="s">
        <v>604</v>
      </c>
      <c r="F162" s="5" t="s">
        <v>12</v>
      </c>
      <c r="G162" s="5" t="s">
        <v>13</v>
      </c>
    </row>
    <row r="163" ht="24" customHeight="1" spans="1:7">
      <c r="A163" s="5">
        <v>161</v>
      </c>
      <c r="B163" s="5" t="s">
        <v>605</v>
      </c>
      <c r="C163" s="5" t="s">
        <v>606</v>
      </c>
      <c r="D163" s="5" t="s">
        <v>607</v>
      </c>
      <c r="E163" s="5" t="s">
        <v>541</v>
      </c>
      <c r="F163" s="5" t="s">
        <v>12</v>
      </c>
      <c r="G163" s="5" t="s">
        <v>26</v>
      </c>
    </row>
    <row r="164" ht="24" customHeight="1" spans="1:7">
      <c r="A164" s="5">
        <v>162</v>
      </c>
      <c r="B164" s="5" t="s">
        <v>608</v>
      </c>
      <c r="C164" s="5" t="s">
        <v>609</v>
      </c>
      <c r="D164" s="5" t="s">
        <v>610</v>
      </c>
      <c r="E164" s="5" t="s">
        <v>611</v>
      </c>
      <c r="F164" s="5" t="s">
        <v>12</v>
      </c>
      <c r="G164" s="5" t="s">
        <v>26</v>
      </c>
    </row>
    <row r="165" ht="24" customHeight="1" spans="1:7">
      <c r="A165" s="5">
        <v>163</v>
      </c>
      <c r="B165" s="5" t="s">
        <v>612</v>
      </c>
      <c r="C165" s="5" t="s">
        <v>613</v>
      </c>
      <c r="D165" s="5" t="s">
        <v>614</v>
      </c>
      <c r="E165" s="5" t="s">
        <v>615</v>
      </c>
      <c r="F165" s="5" t="s">
        <v>12</v>
      </c>
      <c r="G165" s="5" t="s">
        <v>26</v>
      </c>
    </row>
    <row r="166" ht="24" customHeight="1" spans="1:7">
      <c r="A166" s="5">
        <v>164</v>
      </c>
      <c r="B166" s="5" t="s">
        <v>616</v>
      </c>
      <c r="C166" s="5" t="s">
        <v>617</v>
      </c>
      <c r="D166" s="5" t="s">
        <v>618</v>
      </c>
      <c r="E166" s="5" t="s">
        <v>619</v>
      </c>
      <c r="F166" s="5" t="s">
        <v>12</v>
      </c>
      <c r="G166" s="5" t="s">
        <v>26</v>
      </c>
    </row>
    <row r="167" ht="24" customHeight="1" spans="1:7">
      <c r="A167" s="5">
        <v>165</v>
      </c>
      <c r="B167" s="5" t="s">
        <v>620</v>
      </c>
      <c r="C167" s="5" t="s">
        <v>621</v>
      </c>
      <c r="D167" s="5" t="s">
        <v>622</v>
      </c>
      <c r="E167" s="5" t="s">
        <v>623</v>
      </c>
      <c r="F167" s="5" t="s">
        <v>12</v>
      </c>
      <c r="G167" s="5" t="s">
        <v>26</v>
      </c>
    </row>
    <row r="168" ht="24" customHeight="1" spans="1:7">
      <c r="A168" s="5">
        <v>166</v>
      </c>
      <c r="B168" s="5" t="s">
        <v>624</v>
      </c>
      <c r="C168" s="5" t="s">
        <v>625</v>
      </c>
      <c r="D168" s="5" t="s">
        <v>626</v>
      </c>
      <c r="E168" s="5" t="s">
        <v>545</v>
      </c>
      <c r="F168" s="5" t="s">
        <v>12</v>
      </c>
      <c r="G168" s="5" t="s">
        <v>26</v>
      </c>
    </row>
    <row r="169" ht="24" customHeight="1" spans="1:7">
      <c r="A169" s="5">
        <v>167</v>
      </c>
      <c r="B169" s="5" t="s">
        <v>627</v>
      </c>
      <c r="C169" s="5" t="s">
        <v>628</v>
      </c>
      <c r="D169" s="5" t="s">
        <v>629</v>
      </c>
      <c r="E169" s="5" t="s">
        <v>250</v>
      </c>
      <c r="F169" s="5" t="s">
        <v>12</v>
      </c>
      <c r="G169" s="5" t="s">
        <v>26</v>
      </c>
    </row>
    <row r="170" ht="24" customHeight="1" spans="1:7">
      <c r="A170" s="5">
        <v>168</v>
      </c>
      <c r="B170" s="5" t="s">
        <v>630</v>
      </c>
      <c r="C170" s="5" t="s">
        <v>631</v>
      </c>
      <c r="D170" s="5" t="s">
        <v>632</v>
      </c>
      <c r="E170" s="5" t="s">
        <v>633</v>
      </c>
      <c r="F170" s="5" t="s">
        <v>12</v>
      </c>
      <c r="G170" s="5" t="s">
        <v>26</v>
      </c>
    </row>
    <row r="171" ht="24" customHeight="1" spans="1:7">
      <c r="A171" s="5">
        <v>169</v>
      </c>
      <c r="B171" s="5" t="s">
        <v>634</v>
      </c>
      <c r="C171" s="5" t="s">
        <v>635</v>
      </c>
      <c r="D171" s="5" t="s">
        <v>636</v>
      </c>
      <c r="E171" s="5" t="s">
        <v>231</v>
      </c>
      <c r="F171" s="5" t="s">
        <v>12</v>
      </c>
      <c r="G171" s="5" t="s">
        <v>26</v>
      </c>
    </row>
    <row r="172" ht="24" customHeight="1" spans="1:7">
      <c r="A172" s="5">
        <v>170</v>
      </c>
      <c r="B172" s="5" t="s">
        <v>637</v>
      </c>
      <c r="C172" s="5" t="s">
        <v>638</v>
      </c>
      <c r="D172" s="5" t="s">
        <v>639</v>
      </c>
      <c r="E172" s="5" t="s">
        <v>640</v>
      </c>
      <c r="F172" s="5" t="s">
        <v>12</v>
      </c>
      <c r="G172" s="5" t="s">
        <v>26</v>
      </c>
    </row>
    <row r="173" ht="24" customHeight="1" spans="1:7">
      <c r="A173" s="5">
        <v>171</v>
      </c>
      <c r="B173" s="5" t="s">
        <v>641</v>
      </c>
      <c r="C173" s="5" t="s">
        <v>642</v>
      </c>
      <c r="D173" s="5" t="s">
        <v>643</v>
      </c>
      <c r="E173" s="5" t="s">
        <v>265</v>
      </c>
      <c r="F173" s="5" t="s">
        <v>644</v>
      </c>
      <c r="G173" s="5" t="s">
        <v>13</v>
      </c>
    </row>
    <row r="174" ht="24" customHeight="1" spans="1:7">
      <c r="A174" s="5">
        <v>172</v>
      </c>
      <c r="B174" s="5" t="s">
        <v>645</v>
      </c>
      <c r="C174" s="5" t="s">
        <v>646</v>
      </c>
      <c r="D174" s="5" t="s">
        <v>647</v>
      </c>
      <c r="E174" s="5" t="s">
        <v>71</v>
      </c>
      <c r="F174" s="5" t="s">
        <v>644</v>
      </c>
      <c r="G174" s="5" t="s">
        <v>26</v>
      </c>
    </row>
    <row r="175" ht="24" customHeight="1" spans="1:7">
      <c r="A175" s="5">
        <v>173</v>
      </c>
      <c r="B175" s="5" t="s">
        <v>648</v>
      </c>
      <c r="C175" s="5" t="s">
        <v>649</v>
      </c>
      <c r="D175" s="5" t="s">
        <v>650</v>
      </c>
      <c r="E175" s="5" t="s">
        <v>101</v>
      </c>
      <c r="F175" s="5" t="s">
        <v>644</v>
      </c>
      <c r="G175" s="5" t="s">
        <v>13</v>
      </c>
    </row>
    <row r="176" ht="24" customHeight="1" spans="1:7">
      <c r="A176" s="5">
        <v>174</v>
      </c>
      <c r="B176" s="5" t="s">
        <v>651</v>
      </c>
      <c r="C176" s="5" t="s">
        <v>652</v>
      </c>
      <c r="D176" s="5" t="s">
        <v>653</v>
      </c>
      <c r="E176" s="5" t="s">
        <v>382</v>
      </c>
      <c r="F176" s="5" t="s">
        <v>644</v>
      </c>
      <c r="G176" s="5" t="s">
        <v>13</v>
      </c>
    </row>
    <row r="177" ht="24" customHeight="1" spans="1:7">
      <c r="A177" s="5">
        <v>175</v>
      </c>
      <c r="B177" s="5" t="s">
        <v>654</v>
      </c>
      <c r="C177" s="5" t="s">
        <v>655</v>
      </c>
      <c r="D177" s="5" t="s">
        <v>656</v>
      </c>
      <c r="E177" s="5" t="s">
        <v>657</v>
      </c>
      <c r="F177" s="5" t="s">
        <v>644</v>
      </c>
      <c r="G177" s="5" t="s">
        <v>13</v>
      </c>
    </row>
    <row r="178" ht="24" customHeight="1" spans="1:7">
      <c r="A178" s="5">
        <v>176</v>
      </c>
      <c r="B178" s="5" t="s">
        <v>658</v>
      </c>
      <c r="C178" s="5" t="s">
        <v>659</v>
      </c>
      <c r="D178" s="5" t="s">
        <v>660</v>
      </c>
      <c r="E178" s="5" t="s">
        <v>661</v>
      </c>
      <c r="F178" s="5" t="s">
        <v>644</v>
      </c>
      <c r="G178" s="5" t="s">
        <v>26</v>
      </c>
    </row>
    <row r="179" ht="24" customHeight="1" spans="1:7">
      <c r="A179" s="5">
        <v>177</v>
      </c>
      <c r="B179" s="5" t="s">
        <v>662</v>
      </c>
      <c r="C179" s="5" t="s">
        <v>663</v>
      </c>
      <c r="D179" s="5" t="s">
        <v>664</v>
      </c>
      <c r="E179" s="5" t="s">
        <v>665</v>
      </c>
      <c r="F179" s="5" t="s">
        <v>644</v>
      </c>
      <c r="G179" s="5" t="s">
        <v>26</v>
      </c>
    </row>
    <row r="180" ht="24" customHeight="1" spans="1:7">
      <c r="A180" s="5">
        <v>178</v>
      </c>
      <c r="B180" s="5" t="s">
        <v>666</v>
      </c>
      <c r="C180" s="5" t="s">
        <v>667</v>
      </c>
      <c r="D180" s="5" t="s">
        <v>668</v>
      </c>
      <c r="E180" s="5" t="s">
        <v>227</v>
      </c>
      <c r="F180" s="5" t="s">
        <v>644</v>
      </c>
      <c r="G180" s="5" t="s">
        <v>26</v>
      </c>
    </row>
  </sheetData>
  <mergeCells count="1">
    <mergeCell ref="A1:G1"/>
  </mergeCells>
  <dataValidations count="1">
    <dataValidation allowBlank="1" showInputMessage="1" showErrorMessage="1" sqref="E10 E11 E12 E13 E14 E68 E69 E70 E71 E72 E73 E74 E75 E76 E77 E78 E79 E80 E81 E82 E96 E136 E173"/>
  </dataValidations>
  <pageMargins left="0.590277777777778" right="0.66875" top="0.66875" bottom="0.70833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林下风致</cp:lastModifiedBy>
  <dcterms:created xsi:type="dcterms:W3CDTF">2021-01-08T02:10:00Z</dcterms:created>
  <dcterms:modified xsi:type="dcterms:W3CDTF">2021-01-13T06:18:48Z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