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595"/>
  </bookViews>
  <sheets>
    <sheet name="审核通过418户" sheetId="2" r:id="rId1"/>
  </sheets>
  <calcPr calcId="144525"/>
</workbook>
</file>

<file path=xl/sharedStrings.xml><?xml version="1.0" encoding="utf-8"?>
<sst xmlns="http://schemas.openxmlformats.org/spreadsheetml/2006/main" count="1673" uniqueCount="1472">
  <si>
    <t>2019年第三季度公租房申请通过资格审核家庭名单</t>
  </si>
  <si>
    <t>PT-19-46</t>
  </si>
  <si>
    <t>郝天宝</t>
  </si>
  <si>
    <t>14262919781017****</t>
  </si>
  <si>
    <t>郝山</t>
  </si>
  <si>
    <t>PT-19-47</t>
  </si>
  <si>
    <t>谷巧玲</t>
  </si>
  <si>
    <t>41900319730216****</t>
  </si>
  <si>
    <t>店留</t>
  </si>
  <si>
    <t>PT-19-48</t>
  </si>
  <si>
    <t>张春红</t>
  </si>
  <si>
    <t>41088119650202****</t>
  </si>
  <si>
    <t>大庄村</t>
  </si>
  <si>
    <t>PT-19-49</t>
  </si>
  <si>
    <t>杨保红</t>
  </si>
  <si>
    <t>41088119820205****</t>
  </si>
  <si>
    <t>泰山</t>
  </si>
  <si>
    <t>PT-19-50</t>
  </si>
  <si>
    <t>范瑞节</t>
  </si>
  <si>
    <t>41082719510117****</t>
  </si>
  <si>
    <t>留庄村</t>
  </si>
  <si>
    <t>PT-19-51</t>
  </si>
  <si>
    <t>范腾飞</t>
  </si>
  <si>
    <t>41088119861208****</t>
  </si>
  <si>
    <t>PT-19-52</t>
  </si>
  <si>
    <t>吴国强</t>
  </si>
  <si>
    <t>41082719690905****</t>
  </si>
  <si>
    <t>PT-19-53</t>
  </si>
  <si>
    <t>李兴帮</t>
  </si>
  <si>
    <t>41082719720311****</t>
  </si>
  <si>
    <t>柳玉沟</t>
  </si>
  <si>
    <t>PT-19-54</t>
  </si>
  <si>
    <t>薛向波</t>
  </si>
  <si>
    <t>41088119800226****</t>
  </si>
  <si>
    <t>PT-19-55</t>
  </si>
  <si>
    <t>王建立</t>
  </si>
  <si>
    <t>41088119721021****</t>
  </si>
  <si>
    <t>PT-19-56</t>
  </si>
  <si>
    <t>陈小花</t>
  </si>
  <si>
    <t>41088119820710****</t>
  </si>
  <si>
    <t>双堂村</t>
  </si>
  <si>
    <t>PT-19-57</t>
  </si>
  <si>
    <t>席生武</t>
  </si>
  <si>
    <t>41082719491229****</t>
  </si>
  <si>
    <t>佛涧村</t>
  </si>
  <si>
    <t>TT-19-28</t>
  </si>
  <si>
    <t>刘娟娟</t>
  </si>
  <si>
    <t>41088119780518****</t>
  </si>
  <si>
    <t>克井枣庙</t>
  </si>
  <si>
    <t>TT-19-29</t>
  </si>
  <si>
    <t>刘瑞霞</t>
  </si>
  <si>
    <t>41088119781007****</t>
  </si>
  <si>
    <t>天坛小庄</t>
  </si>
  <si>
    <t>TT-19-30</t>
  </si>
  <si>
    <t>李长行</t>
  </si>
  <si>
    <t>41082719491202****</t>
  </si>
  <si>
    <t>轵城</t>
  </si>
  <si>
    <t>TT-19-31</t>
  </si>
  <si>
    <t>卫艳</t>
  </si>
  <si>
    <t>41900319751227****</t>
  </si>
  <si>
    <t>思礼涧北</t>
  </si>
  <si>
    <t>TT-19-32</t>
  </si>
  <si>
    <t>赵祖英</t>
  </si>
  <si>
    <t>53312419890310****</t>
  </si>
  <si>
    <t>邵原南山</t>
  </si>
  <si>
    <t>TT-19-33</t>
  </si>
  <si>
    <t>张强</t>
  </si>
  <si>
    <t>41088119840131****</t>
  </si>
  <si>
    <t>五龙口</t>
  </si>
  <si>
    <t>TT-19-35</t>
  </si>
  <si>
    <t>翟广定</t>
  </si>
  <si>
    <t>41088119911125****</t>
  </si>
  <si>
    <t>天坛</t>
  </si>
  <si>
    <t>WW-19-85</t>
  </si>
  <si>
    <t>李继文</t>
  </si>
  <si>
    <t>41088119530403****</t>
  </si>
  <si>
    <t>王屋镇罗庄村</t>
  </si>
  <si>
    <t>WW-19-86</t>
  </si>
  <si>
    <t>李新鹏</t>
  </si>
  <si>
    <t>41088119901109****</t>
  </si>
  <si>
    <t>王屋镇铁山村</t>
  </si>
  <si>
    <t>WW-19-87</t>
  </si>
  <si>
    <t>李小宝</t>
  </si>
  <si>
    <t>41088119640801****</t>
  </si>
  <si>
    <t>WW-19-88</t>
  </si>
  <si>
    <t>常正英</t>
  </si>
  <si>
    <t>41088119510705****</t>
  </si>
  <si>
    <t>王屋镇竹泉村</t>
  </si>
  <si>
    <t>WW-19-89</t>
  </si>
  <si>
    <t>常小忠</t>
  </si>
  <si>
    <t>41088119720917****</t>
  </si>
  <si>
    <t>WW-19-90</t>
  </si>
  <si>
    <t>李维花</t>
  </si>
  <si>
    <t>41088119410625****</t>
  </si>
  <si>
    <t>王屋镇寨岭村</t>
  </si>
  <si>
    <t>WW-19-91</t>
  </si>
  <si>
    <t>张金中</t>
  </si>
  <si>
    <t>41088119680908****</t>
  </si>
  <si>
    <t>WW-19-92</t>
  </si>
  <si>
    <t>王景侠</t>
  </si>
  <si>
    <t>41088119800528****</t>
  </si>
  <si>
    <t>王屋镇韩旺村</t>
  </si>
  <si>
    <t>WW-19-93</t>
  </si>
  <si>
    <t>赵院生</t>
  </si>
  <si>
    <t>41088119810125****</t>
  </si>
  <si>
    <t>王屋镇愚公村</t>
  </si>
  <si>
    <t>WW-19-94</t>
  </si>
  <si>
    <t>成菊苹</t>
  </si>
  <si>
    <t>41088119891110****</t>
  </si>
  <si>
    <t>王屋镇原庄村</t>
  </si>
  <si>
    <t>WW-19-95</t>
  </si>
  <si>
    <t>常小鲜</t>
  </si>
  <si>
    <t>41088119820617****</t>
  </si>
  <si>
    <t>王屋镇麻院村</t>
  </si>
  <si>
    <t>WW-19-96</t>
  </si>
  <si>
    <t>杨小东</t>
  </si>
  <si>
    <t>41088119810305****</t>
  </si>
  <si>
    <t>王屋镇杨沟村</t>
  </si>
  <si>
    <t>WW-19-97</t>
  </si>
  <si>
    <t>王小建</t>
  </si>
  <si>
    <t>41088119811018****</t>
  </si>
  <si>
    <t>王屋镇枣园村</t>
  </si>
  <si>
    <t>WW-19-98</t>
  </si>
  <si>
    <t>王贵军</t>
  </si>
  <si>
    <t>41088119840225****</t>
  </si>
  <si>
    <t>王屋镇麻庄村</t>
  </si>
  <si>
    <t>WW-19-99</t>
  </si>
  <si>
    <t>牛建芳</t>
  </si>
  <si>
    <t>41088119880608****</t>
  </si>
  <si>
    <t>WW-19-100</t>
  </si>
  <si>
    <t>侯金玉</t>
  </si>
  <si>
    <t>41088119970325****</t>
  </si>
  <si>
    <t>王屋镇和平村</t>
  </si>
  <si>
    <t>WW-19-101</t>
  </si>
  <si>
    <t>王秋生</t>
  </si>
  <si>
    <t>41088119940520****</t>
  </si>
  <si>
    <t>WW-19-102</t>
  </si>
  <si>
    <t>程毛孩</t>
  </si>
  <si>
    <t>41088119880128****</t>
  </si>
  <si>
    <t>WW-19-103</t>
  </si>
  <si>
    <t>王宣英</t>
  </si>
  <si>
    <t>41088119450710****</t>
  </si>
  <si>
    <t>王屋镇新林村</t>
  </si>
  <si>
    <t>WW-19-104</t>
  </si>
  <si>
    <t>张正富</t>
  </si>
  <si>
    <t>41088119570330****</t>
  </si>
  <si>
    <t>WW-19-106</t>
  </si>
  <si>
    <t>赵青</t>
  </si>
  <si>
    <t>41088119710809****</t>
  </si>
  <si>
    <t>王屋镇前刘沟村</t>
  </si>
  <si>
    <t>WW-19-107</t>
  </si>
  <si>
    <t>刘文英</t>
  </si>
  <si>
    <t>41088119970716****</t>
  </si>
  <si>
    <t>WW-19-108</t>
  </si>
  <si>
    <t>齐杏</t>
  </si>
  <si>
    <t>41088119541227****</t>
  </si>
  <si>
    <t>WW-19-109</t>
  </si>
  <si>
    <t>孙素贞</t>
  </si>
  <si>
    <t>41088119770122****</t>
  </si>
  <si>
    <t>王屋镇和沟村</t>
  </si>
  <si>
    <t>WW-19-110</t>
  </si>
  <si>
    <t>石小对</t>
  </si>
  <si>
    <t>41088119590608****</t>
  </si>
  <si>
    <t>WW-19-111</t>
  </si>
  <si>
    <t>李永会</t>
  </si>
  <si>
    <t>41088119761024****</t>
  </si>
  <si>
    <t>王屋镇桶沟村</t>
  </si>
  <si>
    <t>WW-19-112</t>
  </si>
  <si>
    <t>张国印</t>
  </si>
  <si>
    <t>41088119660706****</t>
  </si>
  <si>
    <t>王屋镇封门村</t>
  </si>
  <si>
    <t>WW-19-113</t>
  </si>
  <si>
    <t>王玉印</t>
  </si>
  <si>
    <t>41088119560301****</t>
  </si>
  <si>
    <t>王屋镇迎门村</t>
  </si>
  <si>
    <t>WW-19-114</t>
  </si>
  <si>
    <t>张金贵</t>
  </si>
  <si>
    <t>41088119881101****</t>
  </si>
  <si>
    <t>WW-19-115</t>
  </si>
  <si>
    <t>周银星</t>
  </si>
  <si>
    <t>41088119691010****</t>
  </si>
  <si>
    <t>谭庄村</t>
  </si>
  <si>
    <t>WW-19-116</t>
  </si>
  <si>
    <t>成永军</t>
  </si>
  <si>
    <t>41088119631019****</t>
  </si>
  <si>
    <t>XY-19-141</t>
  </si>
  <si>
    <t>李永平</t>
  </si>
  <si>
    <t>41082719600728****</t>
  </si>
  <si>
    <t>下冶镇下石板</t>
  </si>
  <si>
    <t>XY-19-142</t>
  </si>
  <si>
    <t>刘明明</t>
  </si>
  <si>
    <t>41088119900415****</t>
  </si>
  <si>
    <t>下冶镇曹腰村</t>
  </si>
  <si>
    <t>XY-19-143</t>
  </si>
  <si>
    <t>吴毛周</t>
  </si>
  <si>
    <t>41082719810105****</t>
  </si>
  <si>
    <t>下冶镇南岩头村</t>
  </si>
  <si>
    <t>XY-19-144</t>
  </si>
  <si>
    <t>崔小道</t>
  </si>
  <si>
    <t>41082719630621****</t>
  </si>
  <si>
    <t>下冶镇圪台村</t>
  </si>
  <si>
    <t>XY-19-145</t>
  </si>
  <si>
    <t>赵红青</t>
  </si>
  <si>
    <t>41082719581226****</t>
  </si>
  <si>
    <t>下冶镇王树沟村</t>
  </si>
  <si>
    <t>XY-19-146</t>
  </si>
  <si>
    <t>吴小转</t>
  </si>
  <si>
    <t>41082719660314****</t>
  </si>
  <si>
    <t>下冶镇上冶村</t>
  </si>
  <si>
    <t>XY-19-147</t>
  </si>
  <si>
    <t>赵新平</t>
  </si>
  <si>
    <t>41088119910808****</t>
  </si>
  <si>
    <t>XY-19-148</t>
  </si>
  <si>
    <t>翟国祥</t>
  </si>
  <si>
    <t>41082719710501****</t>
  </si>
  <si>
    <t>下冶镇下冶村</t>
  </si>
  <si>
    <t>XY-19-149</t>
  </si>
  <si>
    <t>薛鹏鹏</t>
  </si>
  <si>
    <t>41088119900215****</t>
  </si>
  <si>
    <t>XY-19-150</t>
  </si>
  <si>
    <t>田丹林</t>
  </si>
  <si>
    <t>41900319620313****</t>
  </si>
  <si>
    <t>XY-19-151</t>
  </si>
  <si>
    <t>崔小草</t>
  </si>
  <si>
    <t>41082719560201****</t>
  </si>
  <si>
    <t>XY-19-152</t>
  </si>
  <si>
    <t>陈小爱</t>
  </si>
  <si>
    <t>41082719580810****</t>
  </si>
  <si>
    <t>下冶陶山村</t>
  </si>
  <si>
    <t>XY-19-153</t>
  </si>
  <si>
    <t>卢多宝</t>
  </si>
  <si>
    <t>41082719520402****</t>
  </si>
  <si>
    <t>下冶镇朱庄村</t>
  </si>
  <si>
    <t>XY-19-154</t>
  </si>
  <si>
    <t>常安涛</t>
  </si>
  <si>
    <t>41088119760710****</t>
  </si>
  <si>
    <t>下冶镇关窑村</t>
  </si>
  <si>
    <t>XY-19-155</t>
  </si>
  <si>
    <t>王小安</t>
  </si>
  <si>
    <t>41088119710914****</t>
  </si>
  <si>
    <t>下冶镇逢北村</t>
  </si>
  <si>
    <t>XY-19-156</t>
  </si>
  <si>
    <t>王本勇</t>
  </si>
  <si>
    <t>41082719580207****</t>
  </si>
  <si>
    <t>下冶镇北吴村</t>
  </si>
  <si>
    <t>XY-19-157</t>
  </si>
  <si>
    <t>王小宪</t>
  </si>
  <si>
    <t>41082719640706****</t>
  </si>
  <si>
    <t>下冶镇上石板</t>
  </si>
  <si>
    <t>XY-19-158</t>
  </si>
  <si>
    <t>牛思书</t>
  </si>
  <si>
    <t>41082719521212****</t>
  </si>
  <si>
    <t>下冶镇陶山村</t>
  </si>
  <si>
    <t>XY-19-159</t>
  </si>
  <si>
    <t>田小荣</t>
  </si>
  <si>
    <t>41088119650303****</t>
  </si>
  <si>
    <t>XY-19-161</t>
  </si>
  <si>
    <t>吴学礼</t>
  </si>
  <si>
    <t>41082719600512****</t>
  </si>
  <si>
    <t>XY-19-162</t>
  </si>
  <si>
    <t>李忠</t>
  </si>
  <si>
    <t>41088119730407****</t>
  </si>
  <si>
    <t>下冶镇大岭村</t>
  </si>
  <si>
    <t>XY-19-163</t>
  </si>
  <si>
    <t>李延广</t>
  </si>
  <si>
    <t>41088119790910****</t>
  </si>
  <si>
    <t>XY-19-164</t>
  </si>
  <si>
    <t>陶思东</t>
  </si>
  <si>
    <t>41900319600414****</t>
  </si>
  <si>
    <t>XY-19-165</t>
  </si>
  <si>
    <t>侯毛根</t>
  </si>
  <si>
    <t>41088119610318****</t>
  </si>
  <si>
    <t>下冶镇韩旺村</t>
  </si>
  <si>
    <t>XY-19-166</t>
  </si>
  <si>
    <t>齐亮亮</t>
  </si>
  <si>
    <t>41082719840605****</t>
  </si>
  <si>
    <t>XY-19-167</t>
  </si>
  <si>
    <t>赵功勤</t>
  </si>
  <si>
    <t>41082719560715****</t>
  </si>
  <si>
    <t>下冶镇吴村</t>
  </si>
  <si>
    <t>XY-19-168</t>
  </si>
  <si>
    <t>陶万里</t>
  </si>
  <si>
    <t>41900319740926****</t>
  </si>
  <si>
    <t>XY-19-169</t>
  </si>
  <si>
    <t>聂玲玲</t>
  </si>
  <si>
    <t>41900319750224****</t>
  </si>
  <si>
    <t>KJ-19-27</t>
  </si>
  <si>
    <t>王丽鸽</t>
  </si>
  <si>
    <t>41088119810222****</t>
  </si>
  <si>
    <t>克井镇大社村</t>
  </si>
  <si>
    <t>KJ-19-28</t>
  </si>
  <si>
    <t>酒建华</t>
  </si>
  <si>
    <t>41082719511113****</t>
  </si>
  <si>
    <t>克井镇金水村</t>
  </si>
  <si>
    <t>KJ-19-29</t>
  </si>
  <si>
    <t>范明杰</t>
  </si>
  <si>
    <t>41088119860608****</t>
  </si>
  <si>
    <t>KJ-19-30</t>
  </si>
  <si>
    <t>苗梦云</t>
  </si>
  <si>
    <t>41088119920128****</t>
  </si>
  <si>
    <t>克井镇茶店村</t>
  </si>
  <si>
    <t>KJ-19-31</t>
  </si>
  <si>
    <t>谭开颜</t>
  </si>
  <si>
    <t>41088119930622****</t>
  </si>
  <si>
    <t>克井镇塘石村</t>
  </si>
  <si>
    <t>KJ-19-32</t>
  </si>
  <si>
    <t>苗景华</t>
  </si>
  <si>
    <t>41082719710309****</t>
  </si>
  <si>
    <t>克井镇双峰村</t>
  </si>
  <si>
    <t>DY-19-145</t>
  </si>
  <si>
    <t>陈浩</t>
  </si>
  <si>
    <t>41088119920110****</t>
  </si>
  <si>
    <t>大峪寺郎腰</t>
  </si>
  <si>
    <t>DY-19-146</t>
  </si>
  <si>
    <t>崔丙德</t>
  </si>
  <si>
    <t>41088119501105****</t>
  </si>
  <si>
    <t>大峪镇小横岭</t>
  </si>
  <si>
    <t>DY-19-147</t>
  </si>
  <si>
    <t>张宝丰</t>
  </si>
  <si>
    <t>41088119901219****</t>
  </si>
  <si>
    <t>大峪镇董岭</t>
  </si>
  <si>
    <t>DY-19-148</t>
  </si>
  <si>
    <t>张建峰</t>
  </si>
  <si>
    <t>41088119940405****</t>
  </si>
  <si>
    <t>大峪镇董岭村</t>
  </si>
  <si>
    <t>DY-19-149</t>
  </si>
  <si>
    <t>郑金波</t>
  </si>
  <si>
    <t>41088119871222****</t>
  </si>
  <si>
    <t>大峪镇仙口村</t>
  </si>
  <si>
    <t>DY-19-150</t>
  </si>
  <si>
    <t>李建桥</t>
  </si>
  <si>
    <t>41088119711203****</t>
  </si>
  <si>
    <t>大峪镇大奎岭村</t>
  </si>
  <si>
    <t>DY-19-151</t>
  </si>
  <si>
    <t>王锋</t>
  </si>
  <si>
    <t>41088119890127****</t>
  </si>
  <si>
    <t>DY-19-152</t>
  </si>
  <si>
    <t>黄李平</t>
  </si>
  <si>
    <t>41088119850420****</t>
  </si>
  <si>
    <t>大峪镇槐姻村</t>
  </si>
  <si>
    <t>DY-19-153</t>
  </si>
  <si>
    <t>陈春青</t>
  </si>
  <si>
    <t>41088119921102****</t>
  </si>
  <si>
    <t>大峪镇朝村</t>
  </si>
  <si>
    <t>DY-19-154</t>
  </si>
  <si>
    <t>王同鹏</t>
  </si>
  <si>
    <t>41088119930228****</t>
  </si>
  <si>
    <t>DY-19-155</t>
  </si>
  <si>
    <t>王红梅</t>
  </si>
  <si>
    <t>41088119731028****</t>
  </si>
  <si>
    <t>大峪镇反头岭村</t>
  </si>
  <si>
    <t>DY-19-156</t>
  </si>
  <si>
    <t>李东会</t>
  </si>
  <si>
    <t>41088119900326****</t>
  </si>
  <si>
    <t>大峪镇栗元村</t>
  </si>
  <si>
    <t>DY-19-157</t>
  </si>
  <si>
    <t>卢国理</t>
  </si>
  <si>
    <t>41088119680127****</t>
  </si>
  <si>
    <t>大峪镇王坑村</t>
  </si>
  <si>
    <t>DY-19-158</t>
  </si>
  <si>
    <t>李竹林</t>
  </si>
  <si>
    <t>41088119900318****</t>
  </si>
  <si>
    <t>DY-19-159</t>
  </si>
  <si>
    <t>蔡俊杰</t>
  </si>
  <si>
    <t>41088119940629****</t>
  </si>
  <si>
    <t>大峪镇砚瓦河村</t>
  </si>
  <si>
    <t>DY-19-160</t>
  </si>
  <si>
    <t>王春喜</t>
  </si>
  <si>
    <t>41088119710217****</t>
  </si>
  <si>
    <t>DY-19-161</t>
  </si>
  <si>
    <t>吕同玲</t>
  </si>
  <si>
    <t>41088119681208****</t>
  </si>
  <si>
    <t>DY-19-162</t>
  </si>
  <si>
    <t>刘小红</t>
  </si>
  <si>
    <t>41088119800205****</t>
  </si>
  <si>
    <t>DY-19-163</t>
  </si>
  <si>
    <t>李三鹏</t>
  </si>
  <si>
    <t>41088119930118****</t>
  </si>
  <si>
    <t>DY-19-164</t>
  </si>
  <si>
    <t>赵春风</t>
  </si>
  <si>
    <t>41088119600404****</t>
  </si>
  <si>
    <t>大峪镇王庄村</t>
  </si>
  <si>
    <t>DY-19-165</t>
  </si>
  <si>
    <t>陈伟中</t>
  </si>
  <si>
    <t>41088119890830****</t>
  </si>
  <si>
    <t>DY-19-166</t>
  </si>
  <si>
    <t>李小杏</t>
  </si>
  <si>
    <t>41088119670701****</t>
  </si>
  <si>
    <t>大峪镇三岔河村</t>
  </si>
  <si>
    <t>DY-19-167</t>
  </si>
  <si>
    <t>崔卫波</t>
  </si>
  <si>
    <t>41088119900809****</t>
  </si>
  <si>
    <t>大峪镇小横岭村</t>
  </si>
  <si>
    <t>DY-19-168</t>
  </si>
  <si>
    <t>陈长会</t>
  </si>
  <si>
    <t>41088119880915****</t>
  </si>
  <si>
    <t>CL-19-406</t>
  </si>
  <si>
    <t>王爱贤</t>
  </si>
  <si>
    <t>41088119680622****</t>
  </si>
  <si>
    <t>东张</t>
  </si>
  <si>
    <t>CL-19-407</t>
  </si>
  <si>
    <t>段娟</t>
  </si>
  <si>
    <t>14262919920506****</t>
  </si>
  <si>
    <t>北石</t>
  </si>
  <si>
    <t>CL-19-408</t>
  </si>
  <si>
    <t>赵联合</t>
  </si>
  <si>
    <t>41088119671202****</t>
  </si>
  <si>
    <t>承留村</t>
  </si>
  <si>
    <t>CL-19-409</t>
  </si>
  <si>
    <t>王刘书</t>
  </si>
  <si>
    <t>41088119620612****</t>
  </si>
  <si>
    <t>南姚河西</t>
  </si>
  <si>
    <t>CL-19-410</t>
  </si>
  <si>
    <t>郑义娥</t>
  </si>
  <si>
    <t>41082719501110****</t>
  </si>
  <si>
    <t>山坪</t>
  </si>
  <si>
    <t>CL-19-411</t>
  </si>
  <si>
    <t>周林合</t>
  </si>
  <si>
    <t>41088119531023****</t>
  </si>
  <si>
    <t>大沟河</t>
  </si>
  <si>
    <t>CL-19-412</t>
  </si>
  <si>
    <t>李小霞</t>
  </si>
  <si>
    <t>41082719710724****</t>
  </si>
  <si>
    <t>大峪新村</t>
  </si>
  <si>
    <t>CL-19-413</t>
  </si>
  <si>
    <t>李红卫</t>
  </si>
  <si>
    <t>41088119681226****</t>
  </si>
  <si>
    <t>虎岭</t>
  </si>
  <si>
    <t>CL-19-414</t>
  </si>
  <si>
    <t>程斌斌</t>
  </si>
  <si>
    <t>41088119881108****</t>
  </si>
  <si>
    <t>南姚河东</t>
  </si>
  <si>
    <t>CL-19-415</t>
  </si>
  <si>
    <t>张礼锋</t>
  </si>
  <si>
    <t>41088119520612****</t>
  </si>
  <si>
    <t>CL-19-416</t>
  </si>
  <si>
    <t>孔军强</t>
  </si>
  <si>
    <t>41088119760515****</t>
  </si>
  <si>
    <t>CL-19-417</t>
  </si>
  <si>
    <t>赵胜利</t>
  </si>
  <si>
    <t>41088119700325****</t>
  </si>
  <si>
    <t>CL-19-418</t>
  </si>
  <si>
    <t>韩祥贵</t>
  </si>
  <si>
    <t>41088119900302****</t>
  </si>
  <si>
    <t>仓房庄</t>
  </si>
  <si>
    <t>CL-19-419</t>
  </si>
  <si>
    <t>肖安木</t>
  </si>
  <si>
    <t>41082719470720****</t>
  </si>
  <si>
    <t>中原特钢</t>
  </si>
  <si>
    <t>CL-19-420</t>
  </si>
  <si>
    <t>赵开洲</t>
  </si>
  <si>
    <t>41088119710902****</t>
  </si>
  <si>
    <t>CL-19-421</t>
  </si>
  <si>
    <t>刘艳波</t>
  </si>
  <si>
    <t>41088119811015****</t>
  </si>
  <si>
    <t>南石</t>
  </si>
  <si>
    <t>CL-19-422</t>
  </si>
  <si>
    <t>卢明明</t>
  </si>
  <si>
    <t>41088119841227****</t>
  </si>
  <si>
    <t>郑窑</t>
  </si>
  <si>
    <t>CL-19-423</t>
  </si>
  <si>
    <t>李改青</t>
  </si>
  <si>
    <t>41082719670602****</t>
  </si>
  <si>
    <t>CL-19-424</t>
  </si>
  <si>
    <t>成坤泽</t>
  </si>
  <si>
    <t>41088119881225****</t>
  </si>
  <si>
    <t>CL-19-425</t>
  </si>
  <si>
    <t>陈耀品</t>
  </si>
  <si>
    <t>41293019650810****</t>
  </si>
  <si>
    <t>CL-19-426</t>
  </si>
  <si>
    <t>陈博凯</t>
  </si>
  <si>
    <t>14270319910822****</t>
  </si>
  <si>
    <t>CL-19-427</t>
  </si>
  <si>
    <t>李建元</t>
  </si>
  <si>
    <t>41088119660302****</t>
  </si>
  <si>
    <t>张庄</t>
  </si>
  <si>
    <t>CL-19-428</t>
  </si>
  <si>
    <t>王玲霞</t>
  </si>
  <si>
    <t>41088119811126****</t>
  </si>
  <si>
    <t>CL-19-429</t>
  </si>
  <si>
    <t>成名军</t>
  </si>
  <si>
    <t>41088119630330****</t>
  </si>
  <si>
    <t>CL-19-430</t>
  </si>
  <si>
    <t>张丽霞</t>
  </si>
  <si>
    <t>41088119800525****</t>
  </si>
  <si>
    <t>卫庄</t>
  </si>
  <si>
    <t>CL-19-431</t>
  </si>
  <si>
    <t>周吉合</t>
  </si>
  <si>
    <t>41088119521012****</t>
  </si>
  <si>
    <t>南杜</t>
  </si>
  <si>
    <t>CL-19-432</t>
  </si>
  <si>
    <t>陈志勇</t>
  </si>
  <si>
    <t>41088119630619****</t>
  </si>
  <si>
    <t>CL-19-433</t>
  </si>
  <si>
    <t>成彦平</t>
  </si>
  <si>
    <t>41088119700419****</t>
  </si>
  <si>
    <t>CL-19-434</t>
  </si>
  <si>
    <t>李亚坤</t>
  </si>
  <si>
    <t>41082719590325****</t>
  </si>
  <si>
    <t>CL-19-435</t>
  </si>
  <si>
    <t>李萍</t>
  </si>
  <si>
    <t>41088119880412****</t>
  </si>
  <si>
    <t>CL-19-436</t>
  </si>
  <si>
    <t>吕正雷</t>
  </si>
  <si>
    <t>41088119660804****</t>
  </si>
  <si>
    <t>CL-19-437</t>
  </si>
  <si>
    <t>李向东</t>
  </si>
  <si>
    <t>41088119710713****</t>
  </si>
  <si>
    <t>玉阳</t>
  </si>
  <si>
    <t>CL-19-438</t>
  </si>
  <si>
    <t>周观明</t>
  </si>
  <si>
    <t>41088119620118****</t>
  </si>
  <si>
    <t>南岭</t>
  </si>
  <si>
    <t>CL-19-439</t>
  </si>
  <si>
    <t>李静</t>
  </si>
  <si>
    <t>41088119830330****</t>
  </si>
  <si>
    <t>曲阳</t>
  </si>
  <si>
    <t>CL-19-440</t>
  </si>
  <si>
    <t>吴丹丹</t>
  </si>
  <si>
    <t>41088119910601****</t>
  </si>
  <si>
    <t>张河</t>
  </si>
  <si>
    <t>CL-19-441</t>
  </si>
  <si>
    <t>李毛旦</t>
  </si>
  <si>
    <t>41088119560825****</t>
  </si>
  <si>
    <t>CL-19-442</t>
  </si>
  <si>
    <t>崔丰现</t>
  </si>
  <si>
    <t>41088119640504****</t>
  </si>
  <si>
    <t>CL-19-443</t>
  </si>
  <si>
    <t>吴娇</t>
  </si>
  <si>
    <t>41088119750831****</t>
  </si>
  <si>
    <t>CL-19-444</t>
  </si>
  <si>
    <t>常振营</t>
  </si>
  <si>
    <t>41088119601015****</t>
  </si>
  <si>
    <t>CL-19-445</t>
  </si>
  <si>
    <t>王栓柱</t>
  </si>
  <si>
    <t>41088119580223****</t>
  </si>
  <si>
    <t>CL-19-446</t>
  </si>
  <si>
    <t>李锁义</t>
  </si>
  <si>
    <t>41082719410911****</t>
  </si>
  <si>
    <t>CL-19-447</t>
  </si>
  <si>
    <t>闫海朋</t>
  </si>
  <si>
    <t>41088119750703****</t>
  </si>
  <si>
    <t>CL-19-448</t>
  </si>
  <si>
    <t>赵超超</t>
  </si>
  <si>
    <t>41088119830616****</t>
  </si>
  <si>
    <t>CL-19-449</t>
  </si>
  <si>
    <t>梁建文</t>
  </si>
  <si>
    <t>41088119670819****</t>
  </si>
  <si>
    <t>CL-19-450</t>
  </si>
  <si>
    <t>牛小丽</t>
  </si>
  <si>
    <t>41900319690406****</t>
  </si>
  <si>
    <t>南勋</t>
  </si>
  <si>
    <t>CL-19-451</t>
  </si>
  <si>
    <t>李亚会</t>
  </si>
  <si>
    <t>41088119870614****</t>
  </si>
  <si>
    <t>CL-19-452</t>
  </si>
  <si>
    <t>牛军庆</t>
  </si>
  <si>
    <t>41088119671020****</t>
  </si>
  <si>
    <t>CL-19-453</t>
  </si>
  <si>
    <t>郭明福</t>
  </si>
  <si>
    <t>41082719440221****</t>
  </si>
  <si>
    <t>CL-19-454</t>
  </si>
  <si>
    <t>白秀武</t>
  </si>
  <si>
    <t>41088119570725****</t>
  </si>
  <si>
    <t>卫佛安</t>
  </si>
  <si>
    <t>CL-19-455</t>
  </si>
  <si>
    <t>杨爱国</t>
  </si>
  <si>
    <t>41088119700530****</t>
  </si>
  <si>
    <t>CL-19-456</t>
  </si>
  <si>
    <t>王明伟</t>
  </si>
  <si>
    <t>41088119650315****</t>
  </si>
  <si>
    <t>CL-19-457</t>
  </si>
  <si>
    <t>赵卫云</t>
  </si>
  <si>
    <t>41088119790227****</t>
  </si>
  <si>
    <t>CL-19-458</t>
  </si>
  <si>
    <t>刘月升</t>
  </si>
  <si>
    <t>41088119681118****</t>
  </si>
  <si>
    <t>CL-19-459</t>
  </si>
  <si>
    <t>成波</t>
  </si>
  <si>
    <t>41088119800224****</t>
  </si>
  <si>
    <t>CL-19-460</t>
  </si>
  <si>
    <t>黄慎海</t>
  </si>
  <si>
    <t>41088119571109****</t>
  </si>
  <si>
    <t>李八庄</t>
  </si>
  <si>
    <t>CL-19-461</t>
  </si>
  <si>
    <t>李兰柱</t>
  </si>
  <si>
    <t>41088119680201****</t>
  </si>
  <si>
    <t>当庄</t>
  </si>
  <si>
    <t>CL-19-462</t>
  </si>
  <si>
    <t>孔真真</t>
  </si>
  <si>
    <t>41088119880708****</t>
  </si>
  <si>
    <t>周庄</t>
  </si>
  <si>
    <t>CL-19-463</t>
  </si>
  <si>
    <t>聂东霞</t>
  </si>
  <si>
    <t>41082719720128****</t>
  </si>
  <si>
    <t>花石</t>
  </si>
  <si>
    <t>CL-19-464</t>
  </si>
  <si>
    <t>41088119860809****</t>
  </si>
  <si>
    <t>栗子</t>
  </si>
  <si>
    <t>CL-19-465</t>
  </si>
  <si>
    <t>李金妮</t>
  </si>
  <si>
    <t>41088119590128****</t>
  </si>
  <si>
    <t>CL-19-466</t>
  </si>
  <si>
    <t>曹风英</t>
  </si>
  <si>
    <t>41082719351219****</t>
  </si>
  <si>
    <t>洛阳</t>
  </si>
  <si>
    <t>CL-19-467</t>
  </si>
  <si>
    <t>高和爱</t>
  </si>
  <si>
    <t>41082719460811****</t>
  </si>
  <si>
    <t>CL-19-468</t>
  </si>
  <si>
    <t>王战立</t>
  </si>
  <si>
    <t>41088119681010****</t>
  </si>
  <si>
    <t>CL-19-469</t>
  </si>
  <si>
    <t>王小霞</t>
  </si>
  <si>
    <t>41088119690625****</t>
  </si>
  <si>
    <t>CL-19-470</t>
  </si>
  <si>
    <t>崔瑞玉</t>
  </si>
  <si>
    <t>41088119790104****</t>
  </si>
  <si>
    <t>王拐新村</t>
  </si>
  <si>
    <t>CL-19-471</t>
  </si>
  <si>
    <t>姚远</t>
  </si>
  <si>
    <t>41088119860218****</t>
  </si>
  <si>
    <t>玉阳村</t>
  </si>
  <si>
    <t>CL-19-472</t>
  </si>
  <si>
    <t>李有才</t>
  </si>
  <si>
    <t>41088119650816****</t>
  </si>
  <si>
    <t>玉皇庙村</t>
  </si>
  <si>
    <t>CL-19-473</t>
  </si>
  <si>
    <t>马强</t>
  </si>
  <si>
    <t>41088119840204****</t>
  </si>
  <si>
    <t>承留</t>
  </si>
  <si>
    <t>YQ-19-15</t>
  </si>
  <si>
    <t>张丹丹</t>
  </si>
  <si>
    <t>41088119860106****</t>
  </si>
  <si>
    <t>玉泉北堰头</t>
  </si>
  <si>
    <t>YQ-19-16</t>
  </si>
  <si>
    <t>董素琴</t>
  </si>
  <si>
    <t>41082719690802****</t>
  </si>
  <si>
    <t>玉泉段庄</t>
  </si>
  <si>
    <t>YQ-19-17</t>
  </si>
  <si>
    <t>王国周</t>
  </si>
  <si>
    <t>41088119710820****</t>
  </si>
  <si>
    <t>玉泉陆家岭</t>
  </si>
  <si>
    <t>YQ-19-18</t>
  </si>
  <si>
    <t>丁小龙</t>
  </si>
  <si>
    <t>41088119660210****</t>
  </si>
  <si>
    <t>玉泉泉水湾社区</t>
  </si>
  <si>
    <t>YQ-19-19</t>
  </si>
  <si>
    <t>邢秋平</t>
  </si>
  <si>
    <t>41082719650907****</t>
  </si>
  <si>
    <t>五龙口尚前村</t>
  </si>
  <si>
    <t>YQ-19-20</t>
  </si>
  <si>
    <t>陈小聪</t>
  </si>
  <si>
    <t>41900319690808****</t>
  </si>
  <si>
    <t>济水南街</t>
  </si>
  <si>
    <t>YQ-19-21</t>
  </si>
  <si>
    <t>侯军旗</t>
  </si>
  <si>
    <t>41088119811120****</t>
  </si>
  <si>
    <t>石牛新村</t>
  </si>
  <si>
    <t>QY-19-84</t>
  </si>
  <si>
    <t>王芳</t>
  </si>
  <si>
    <t>41088119820123****</t>
  </si>
  <si>
    <t>河合</t>
  </si>
  <si>
    <t>QY-19-85</t>
  </si>
  <si>
    <t>姬家云</t>
  </si>
  <si>
    <t>41088119921112****</t>
  </si>
  <si>
    <t>沁园</t>
  </si>
  <si>
    <t>QY-19-86</t>
  </si>
  <si>
    <t>刘宏</t>
  </si>
  <si>
    <t>41088119701206****</t>
  </si>
  <si>
    <t>QY-19-87</t>
  </si>
  <si>
    <t>赵帅帅</t>
  </si>
  <si>
    <t>41088119900429****</t>
  </si>
  <si>
    <t>QY-19-88</t>
  </si>
  <si>
    <t>赵绍敏</t>
  </si>
  <si>
    <t>41082719560107****</t>
  </si>
  <si>
    <t>QY-19-89</t>
  </si>
  <si>
    <t>时琰龙</t>
  </si>
  <si>
    <t>41088119951014****</t>
  </si>
  <si>
    <t>特钢</t>
  </si>
  <si>
    <t>QY-19-90</t>
  </si>
  <si>
    <t>黄桂梅</t>
  </si>
  <si>
    <t>41042119650613****</t>
  </si>
  <si>
    <t>QY-19-91</t>
  </si>
  <si>
    <t>李玉娥</t>
  </si>
  <si>
    <t>41088119650115****</t>
  </si>
  <si>
    <t>王屋镇</t>
  </si>
  <si>
    <t>QY-19-92</t>
  </si>
  <si>
    <t>张豫</t>
  </si>
  <si>
    <t>41082719711229****</t>
  </si>
  <si>
    <t>QY-19-93</t>
  </si>
  <si>
    <t>王春勃</t>
  </si>
  <si>
    <t>41088119690817****</t>
  </si>
  <si>
    <t>兴化厂</t>
  </si>
  <si>
    <t>QY-19-94</t>
  </si>
  <si>
    <t>孔丽华</t>
  </si>
  <si>
    <t>41088119800616****</t>
  </si>
  <si>
    <t>QY-19-95</t>
  </si>
  <si>
    <t>薛小勇</t>
  </si>
  <si>
    <t>41900319720907****</t>
  </si>
  <si>
    <t>下冶</t>
  </si>
  <si>
    <t>QY-19-96</t>
  </si>
  <si>
    <t>许正文</t>
  </si>
  <si>
    <t>41088119370715****</t>
  </si>
  <si>
    <t>小寨</t>
  </si>
  <si>
    <t>QY-19-97</t>
  </si>
  <si>
    <t>闫小江</t>
  </si>
  <si>
    <t>41088119720506****</t>
  </si>
  <si>
    <t>QY-19-98</t>
  </si>
  <si>
    <t>闫应仁</t>
  </si>
  <si>
    <t>41082719470215****</t>
  </si>
  <si>
    <t>QY-19-99</t>
  </si>
  <si>
    <t>李小玲</t>
  </si>
  <si>
    <t>QY-19-101</t>
  </si>
  <si>
    <t>王刚</t>
  </si>
  <si>
    <t>41088119640820****</t>
  </si>
  <si>
    <t>思礼镇</t>
  </si>
  <si>
    <t>QY-19-102</t>
  </si>
  <si>
    <t>孙小引</t>
  </si>
  <si>
    <t>41088119530811****</t>
  </si>
  <si>
    <t>QY-19-103</t>
  </si>
  <si>
    <t>李劲松</t>
  </si>
  <si>
    <t>41088119691016****</t>
  </si>
  <si>
    <t>QY-19-105</t>
  </si>
  <si>
    <t>卢小胜</t>
  </si>
  <si>
    <t>41088119830207****</t>
  </si>
  <si>
    <t>邵原镇</t>
  </si>
  <si>
    <t>QY-19-106</t>
  </si>
  <si>
    <t>武全喜</t>
  </si>
  <si>
    <t>41088119821227****</t>
  </si>
  <si>
    <t>QY-19-107</t>
  </si>
  <si>
    <t>崔天京</t>
  </si>
  <si>
    <t>41088119640126****</t>
  </si>
  <si>
    <t>大峪镇</t>
  </si>
  <si>
    <t>QY-19-109</t>
  </si>
  <si>
    <t>赵文利</t>
  </si>
  <si>
    <t>41082719690224****</t>
  </si>
  <si>
    <t>QY-19-110</t>
  </si>
  <si>
    <t>李爱荣</t>
  </si>
  <si>
    <t>41082719621002****</t>
  </si>
  <si>
    <t>玉泉</t>
  </si>
  <si>
    <t>QY-19-111</t>
  </si>
  <si>
    <t>崔明霞</t>
  </si>
  <si>
    <t>41088119840706****</t>
  </si>
  <si>
    <t>QY-19-112</t>
  </si>
  <si>
    <t>侯保卫</t>
  </si>
  <si>
    <t>QY-19-113</t>
  </si>
  <si>
    <t>侯卫峰</t>
  </si>
  <si>
    <t>41088119780725****</t>
  </si>
  <si>
    <t>QY-19-114</t>
  </si>
  <si>
    <t>冯璐瑶</t>
  </si>
  <si>
    <t>41088119910301****</t>
  </si>
  <si>
    <t>梨林镇</t>
  </si>
  <si>
    <t>QY-19-115</t>
  </si>
  <si>
    <t>薛风连</t>
  </si>
  <si>
    <t>41088119770913****</t>
  </si>
  <si>
    <t>大峪</t>
  </si>
  <si>
    <t>QY-19-116</t>
  </si>
  <si>
    <t>高俊</t>
  </si>
  <si>
    <t>41088119650214****</t>
  </si>
  <si>
    <t>JS-19-50</t>
  </si>
  <si>
    <t>孔雪梅</t>
  </si>
  <si>
    <t>41082719640703****</t>
  </si>
  <si>
    <t>济水</t>
  </si>
  <si>
    <t>JS-19-51</t>
  </si>
  <si>
    <t>张瑞</t>
  </si>
  <si>
    <t>41088119951022****</t>
  </si>
  <si>
    <t>JS-19-52</t>
  </si>
  <si>
    <t>李合勤</t>
  </si>
  <si>
    <t>41900319740525****</t>
  </si>
  <si>
    <t>JS-19-53</t>
  </si>
  <si>
    <t>李蕾</t>
  </si>
  <si>
    <t>41082219880902****</t>
  </si>
  <si>
    <t>JS-19-54</t>
  </si>
  <si>
    <t>葛小莉</t>
  </si>
  <si>
    <t>41082719721206****</t>
  </si>
  <si>
    <t>JS-19-55</t>
  </si>
  <si>
    <t>葛满勤</t>
  </si>
  <si>
    <t>41082719661001****</t>
  </si>
  <si>
    <t>JS-19-56</t>
  </si>
  <si>
    <t>燕丽</t>
  </si>
  <si>
    <t>41088119791203****</t>
  </si>
  <si>
    <t>JS-19-57</t>
  </si>
  <si>
    <t>李莹欢</t>
  </si>
  <si>
    <t>41088119851012****</t>
  </si>
  <si>
    <t>JS-19-58</t>
  </si>
  <si>
    <t>狄迎霞</t>
  </si>
  <si>
    <t>41082719740429****</t>
  </si>
  <si>
    <t>JS-19-59</t>
  </si>
  <si>
    <t>张针针</t>
  </si>
  <si>
    <t>41088119840417****</t>
  </si>
  <si>
    <t>JS-19-60</t>
  </si>
  <si>
    <t>乔青霞</t>
  </si>
  <si>
    <t>41088119820415****</t>
  </si>
  <si>
    <t>JS-19-61</t>
  </si>
  <si>
    <t>王鹏鹏</t>
  </si>
  <si>
    <t>41088119910518****</t>
  </si>
  <si>
    <t>南街</t>
  </si>
  <si>
    <t>JS-19-62</t>
  </si>
  <si>
    <t>任超</t>
  </si>
  <si>
    <t>41088119890622****</t>
  </si>
  <si>
    <t>JS-19-63</t>
  </si>
  <si>
    <t>任琦</t>
  </si>
  <si>
    <t>41088119910221****</t>
  </si>
  <si>
    <t>JS-19-64</t>
  </si>
  <si>
    <t>田田</t>
  </si>
  <si>
    <t>41088119800108****</t>
  </si>
  <si>
    <t>西关</t>
  </si>
  <si>
    <t>ZC-19-213</t>
  </si>
  <si>
    <t>赵艳方</t>
  </si>
  <si>
    <t>41088119810306****</t>
  </si>
  <si>
    <t>轵城中王</t>
  </si>
  <si>
    <t>ZC-19-215</t>
  </si>
  <si>
    <t>解鸽</t>
  </si>
  <si>
    <t>41082719580830****</t>
  </si>
  <si>
    <t>轵城战天洞</t>
  </si>
  <si>
    <t>ZC-19-216</t>
  </si>
  <si>
    <t>李秋明</t>
  </si>
  <si>
    <t>41082719711018****</t>
  </si>
  <si>
    <t>轵城柏林</t>
  </si>
  <si>
    <t>ZC-19-217</t>
  </si>
  <si>
    <t>卫建军</t>
  </si>
  <si>
    <t>41082719711021****</t>
  </si>
  <si>
    <t>轵城柿花沟</t>
  </si>
  <si>
    <t>ZC-19-218</t>
  </si>
  <si>
    <t>张继东</t>
  </si>
  <si>
    <t>41088119770413****</t>
  </si>
  <si>
    <t>轵城东留养</t>
  </si>
  <si>
    <t>ZC-19-219</t>
  </si>
  <si>
    <t>卫小军</t>
  </si>
  <si>
    <t>41088119690623****</t>
  </si>
  <si>
    <t>ZC-19-220</t>
  </si>
  <si>
    <t>陈婷婷</t>
  </si>
  <si>
    <t>41088119920517****</t>
  </si>
  <si>
    <t>轵城槐滩</t>
  </si>
  <si>
    <t>ZC-19-221</t>
  </si>
  <si>
    <t>陈丙祥</t>
  </si>
  <si>
    <t>41088119890906****</t>
  </si>
  <si>
    <t>ZC-19-222</t>
  </si>
  <si>
    <t>郑海莉</t>
  </si>
  <si>
    <t>41088119820322****</t>
  </si>
  <si>
    <t>轵城西轵城</t>
  </si>
  <si>
    <t>ZC-19-223</t>
  </si>
  <si>
    <t>赵科科</t>
  </si>
  <si>
    <t>41088119891004****</t>
  </si>
  <si>
    <t>轵城南郭庄</t>
  </si>
  <si>
    <t>ZC-19-224</t>
  </si>
  <si>
    <t>李晓艳</t>
  </si>
  <si>
    <t>41088119820427****</t>
  </si>
  <si>
    <t>轵城卫沟</t>
  </si>
  <si>
    <t>ZC-19-225</t>
  </si>
  <si>
    <t>尹艳飞</t>
  </si>
  <si>
    <t>41088119830814****</t>
  </si>
  <si>
    <t>轵城泥沟河</t>
  </si>
  <si>
    <t>ZC-19-226</t>
  </si>
  <si>
    <t>郑贝贝</t>
  </si>
  <si>
    <t>41088119860615****</t>
  </si>
  <si>
    <t>邵原镇邵原村</t>
  </si>
  <si>
    <t>ZC-19-227</t>
  </si>
  <si>
    <t>赵慧慧</t>
  </si>
  <si>
    <t>41088119861103****</t>
  </si>
  <si>
    <t>轵城张岭</t>
  </si>
  <si>
    <t>ZC-19-228</t>
  </si>
  <si>
    <t>陈万丰</t>
  </si>
  <si>
    <t>41088119890410****</t>
  </si>
  <si>
    <t>轵城岭头</t>
  </si>
  <si>
    <t>ZC-19-229</t>
  </si>
  <si>
    <t>赵彦波</t>
  </si>
  <si>
    <t>41082719740502****</t>
  </si>
  <si>
    <t>轵城红土沟</t>
  </si>
  <si>
    <t>ZC-19-230</t>
  </si>
  <si>
    <t>张海周</t>
  </si>
  <si>
    <t>41082719560823****</t>
  </si>
  <si>
    <t>ZC-19-231</t>
  </si>
  <si>
    <t>赵姗姗</t>
  </si>
  <si>
    <t>41088119900514****</t>
  </si>
  <si>
    <t>轵城东轵城</t>
  </si>
  <si>
    <t>ZC-19-232</t>
  </si>
  <si>
    <t>李中胜</t>
  </si>
  <si>
    <t>41082719660427****</t>
  </si>
  <si>
    <t>ZC-19-233</t>
  </si>
  <si>
    <t>李春祥</t>
  </si>
  <si>
    <t>41082719481214****</t>
  </si>
  <si>
    <t>ZC-19-234</t>
  </si>
  <si>
    <t>杨凌燕</t>
  </si>
  <si>
    <t>41088119780831****</t>
  </si>
  <si>
    <t>ZC-19-235</t>
  </si>
  <si>
    <t>郑姣姣</t>
  </si>
  <si>
    <t>41088119900312****</t>
  </si>
  <si>
    <t>承留南姚村</t>
  </si>
  <si>
    <t>ZC-19-236</t>
  </si>
  <si>
    <t>陈树元</t>
  </si>
  <si>
    <t>41082719660220****</t>
  </si>
  <si>
    <t>轵城赵庄</t>
  </si>
  <si>
    <t>ZC-19-237</t>
  </si>
  <si>
    <t>赵中平</t>
  </si>
  <si>
    <t>41082719631102****</t>
  </si>
  <si>
    <t>轵城洪沟</t>
  </si>
  <si>
    <t>ZC-19-239</t>
  </si>
  <si>
    <t>张麦仙</t>
  </si>
  <si>
    <t>41082719540429****</t>
  </si>
  <si>
    <t>ZC-19-240</t>
  </si>
  <si>
    <t>刘武安</t>
  </si>
  <si>
    <t>41082719661028****</t>
  </si>
  <si>
    <t>ZC-19-241</t>
  </si>
  <si>
    <t>曹生哲</t>
  </si>
  <si>
    <t>41082719401205****</t>
  </si>
  <si>
    <t>轵城曹凹</t>
  </si>
  <si>
    <t>ZC-19-242</t>
  </si>
  <si>
    <t>郑阳</t>
  </si>
  <si>
    <t>41088119870520****</t>
  </si>
  <si>
    <t>轵城赵村</t>
  </si>
  <si>
    <t>ZC-19-243</t>
  </si>
  <si>
    <t>郝长法</t>
  </si>
  <si>
    <t>41088119501219****</t>
  </si>
  <si>
    <t>ZC-19-244</t>
  </si>
  <si>
    <t>赵合堂</t>
  </si>
  <si>
    <t>41082719581012****</t>
  </si>
  <si>
    <t>ZC-19-245</t>
  </si>
  <si>
    <t>翟步龙</t>
  </si>
  <si>
    <t>41088119581128****</t>
  </si>
  <si>
    <t>轵城新安</t>
  </si>
  <si>
    <t>ZC-19-246</t>
  </si>
  <si>
    <t>柴玉平</t>
  </si>
  <si>
    <t>41088119590315****</t>
  </si>
  <si>
    <t>ZC-19-247</t>
  </si>
  <si>
    <t>赵文成</t>
  </si>
  <si>
    <t>41082719641020****</t>
  </si>
  <si>
    <t>轵城背坡</t>
  </si>
  <si>
    <t>ZC-19-248</t>
  </si>
  <si>
    <t>郑义丰</t>
  </si>
  <si>
    <t>41082719491120****</t>
  </si>
  <si>
    <t>ZC-19-249</t>
  </si>
  <si>
    <t>武义安</t>
  </si>
  <si>
    <t>41082719580820****</t>
  </si>
  <si>
    <t>轵城新峡</t>
  </si>
  <si>
    <t>ZC-19-250</t>
  </si>
  <si>
    <t>陈小朝</t>
  </si>
  <si>
    <t>41900319590419****</t>
  </si>
  <si>
    <t>ZC-19-251</t>
  </si>
  <si>
    <t>刘亚军</t>
  </si>
  <si>
    <t>41088119900127****</t>
  </si>
  <si>
    <t>ZC-19-252</t>
  </si>
  <si>
    <t>曹会霞</t>
  </si>
  <si>
    <t>41088119700315****</t>
  </si>
  <si>
    <t>ZC-19-253</t>
  </si>
  <si>
    <t>李应夏</t>
  </si>
  <si>
    <t>41082719751205****</t>
  </si>
  <si>
    <t>轵城王虎</t>
  </si>
  <si>
    <t>ZC-19-254</t>
  </si>
  <si>
    <t>蔡有亮</t>
  </si>
  <si>
    <t>41082719610814****</t>
  </si>
  <si>
    <t>ZC-19-255</t>
  </si>
  <si>
    <t>靳家伟</t>
  </si>
  <si>
    <t>41088119831215****</t>
  </si>
  <si>
    <t>轵城南冢</t>
  </si>
  <si>
    <t>ZC-19-256</t>
  </si>
  <si>
    <t>李双会</t>
  </si>
  <si>
    <t>41082719580809****</t>
  </si>
  <si>
    <t>ZC-19-257</t>
  </si>
  <si>
    <t>王晓薇</t>
  </si>
  <si>
    <t>41020319830622****</t>
  </si>
  <si>
    <t>轵城西添浆</t>
  </si>
  <si>
    <t>ZC-19-258</t>
  </si>
  <si>
    <t>卫铁军</t>
  </si>
  <si>
    <t>41088119791210****</t>
  </si>
  <si>
    <t>ZC-19-259</t>
  </si>
  <si>
    <t>王末荣</t>
  </si>
  <si>
    <t>41088119790510****</t>
  </si>
  <si>
    <t>轵城东添浆</t>
  </si>
  <si>
    <t>ZC-19-260</t>
  </si>
  <si>
    <t>许晨光</t>
  </si>
  <si>
    <t>41088119891029****</t>
  </si>
  <si>
    <t>ZC-19-261</t>
  </si>
  <si>
    <t>刘专成</t>
  </si>
  <si>
    <t>41082719681006****</t>
  </si>
  <si>
    <t>ZC-19-262</t>
  </si>
  <si>
    <t>陈海燕</t>
  </si>
  <si>
    <t>41088119800726****</t>
  </si>
  <si>
    <t>ZC-19-263</t>
  </si>
  <si>
    <t>李路军</t>
  </si>
  <si>
    <t>41088119760311****</t>
  </si>
  <si>
    <t>轵城金河</t>
  </si>
  <si>
    <t>ZC-19-264</t>
  </si>
  <si>
    <t>王战平</t>
  </si>
  <si>
    <t>41082719611213****</t>
  </si>
  <si>
    <t>轵城宋沟</t>
  </si>
  <si>
    <t>ZC-19-265</t>
  </si>
  <si>
    <t>李谷堆</t>
  </si>
  <si>
    <t>41082719630511****</t>
  </si>
  <si>
    <t>ZC-19-266</t>
  </si>
  <si>
    <t>刘建中</t>
  </si>
  <si>
    <t>41082719600920****</t>
  </si>
  <si>
    <t>轵城绮里</t>
  </si>
  <si>
    <t>ZC-19-267</t>
  </si>
  <si>
    <t>李五圣</t>
  </si>
  <si>
    <t>41082719600305****</t>
  </si>
  <si>
    <t>ZC-19-268</t>
  </si>
  <si>
    <t>卢新庆</t>
  </si>
  <si>
    <t>41088119750912****</t>
  </si>
  <si>
    <t>轵城源沟</t>
  </si>
  <si>
    <t>ZC-19-269</t>
  </si>
  <si>
    <t>郝小波</t>
  </si>
  <si>
    <t>41082619800730****</t>
  </si>
  <si>
    <t>ZC-19-270</t>
  </si>
  <si>
    <t>李秀珍</t>
  </si>
  <si>
    <t>41082719591228****</t>
  </si>
  <si>
    <t>轵城曹庙</t>
  </si>
  <si>
    <t>ZC-19-271</t>
  </si>
  <si>
    <t>宋济峰</t>
  </si>
  <si>
    <t>41088119811008****</t>
  </si>
  <si>
    <t>ZC-19-272</t>
  </si>
  <si>
    <t>孙天顺</t>
  </si>
  <si>
    <t>41082719711019****</t>
  </si>
  <si>
    <t>轵城交兑</t>
  </si>
  <si>
    <t>ZC-19-273</t>
  </si>
  <si>
    <t>程建伟</t>
  </si>
  <si>
    <t>41088119881223****</t>
  </si>
  <si>
    <t>ZC-19-274</t>
  </si>
  <si>
    <t>焦海波</t>
  </si>
  <si>
    <t>41082719550217****</t>
  </si>
  <si>
    <t>ZC-19-275</t>
  </si>
  <si>
    <t>孙战营</t>
  </si>
  <si>
    <t>41082719720223****</t>
  </si>
  <si>
    <t>轵城雁门</t>
  </si>
  <si>
    <t>ZC-19-276</t>
  </si>
  <si>
    <t>杨贵军</t>
  </si>
  <si>
    <t>41082719700422****</t>
  </si>
  <si>
    <t>SL-19-50</t>
  </si>
  <si>
    <t>卢欣欣</t>
  </si>
  <si>
    <t>41088119890326****</t>
  </si>
  <si>
    <t>思礼村</t>
  </si>
  <si>
    <t>SL-19-51</t>
  </si>
  <si>
    <t>卢佳丽</t>
  </si>
  <si>
    <t>41088119900822****</t>
  </si>
  <si>
    <t>SL-19-52</t>
  </si>
  <si>
    <t>王培利</t>
  </si>
  <si>
    <t>41082319851012****</t>
  </si>
  <si>
    <t>SL-19-53</t>
  </si>
  <si>
    <t>王方方</t>
  </si>
  <si>
    <t>41088119871216****</t>
  </si>
  <si>
    <t>SL-19-54</t>
  </si>
  <si>
    <t>苗军</t>
  </si>
  <si>
    <t>41088119800317****</t>
  </si>
  <si>
    <t>郑坪</t>
  </si>
  <si>
    <t>SL-19-55</t>
  </si>
  <si>
    <t>史尚喜</t>
  </si>
  <si>
    <t>41088119530528****</t>
  </si>
  <si>
    <t>史寨村</t>
  </si>
  <si>
    <t>SL-19-56</t>
  </si>
  <si>
    <t>陈志宇</t>
  </si>
  <si>
    <t>41088119890712****</t>
  </si>
  <si>
    <t>SL-19-57</t>
  </si>
  <si>
    <t>史保平</t>
  </si>
  <si>
    <t>41088119640101****</t>
  </si>
  <si>
    <t>SL-19-58</t>
  </si>
  <si>
    <t>卢征</t>
  </si>
  <si>
    <t>41088119840926****</t>
  </si>
  <si>
    <t>SL-19-59</t>
  </si>
  <si>
    <t>崔建香</t>
  </si>
  <si>
    <t>41088119750113****</t>
  </si>
  <si>
    <t>SL-19-60</t>
  </si>
  <si>
    <t>杨鹏</t>
  </si>
  <si>
    <t>41088119840718****</t>
  </si>
  <si>
    <t>庆华村</t>
  </si>
  <si>
    <t>SL-19-61</t>
  </si>
  <si>
    <t>姚利军</t>
  </si>
  <si>
    <t>41082719691123****</t>
  </si>
  <si>
    <t>竹园村</t>
  </si>
  <si>
    <t>SL-19-62</t>
  </si>
  <si>
    <t>孟林强</t>
  </si>
  <si>
    <t>41088119900807****</t>
  </si>
  <si>
    <t>SL-19-63</t>
  </si>
  <si>
    <t>赵根弟</t>
  </si>
  <si>
    <t>41088119651112****</t>
  </si>
  <si>
    <t>涧南庄村</t>
  </si>
  <si>
    <t>SL-19-64</t>
  </si>
  <si>
    <t>史梅香</t>
  </si>
  <si>
    <t>41088119670515****</t>
  </si>
  <si>
    <t>BH-19-30</t>
  </si>
  <si>
    <t>冯春霞</t>
  </si>
  <si>
    <t>41088119810413****</t>
  </si>
  <si>
    <t>BH-19-31</t>
  </si>
  <si>
    <t>郝志浩</t>
  </si>
  <si>
    <t>41088119920629****</t>
  </si>
  <si>
    <t>北海</t>
  </si>
  <si>
    <t>BH-19-32</t>
  </si>
  <si>
    <t>彭菊</t>
  </si>
  <si>
    <t>41302319780307****</t>
  </si>
  <si>
    <t>BH-19-33</t>
  </si>
  <si>
    <t>王皂花</t>
  </si>
  <si>
    <t>41088119710917****</t>
  </si>
  <si>
    <t>邵原</t>
  </si>
  <si>
    <t>BH-19-34</t>
  </si>
  <si>
    <t>穆晶</t>
  </si>
  <si>
    <t>41088119881123****</t>
  </si>
  <si>
    <t>BH-19-35</t>
  </si>
  <si>
    <t>刘东霞</t>
  </si>
  <si>
    <t>41080319730915****</t>
  </si>
  <si>
    <t>BH-19-37</t>
  </si>
  <si>
    <t>袁应举</t>
  </si>
  <si>
    <t>41071119691019****</t>
  </si>
  <si>
    <t>BH-19-38</t>
  </si>
  <si>
    <t>谷艳玲</t>
  </si>
  <si>
    <t>41088119761028****</t>
  </si>
  <si>
    <t>BH-19-39</t>
  </si>
  <si>
    <t>41088119930802****</t>
  </si>
  <si>
    <t>BH-19-40</t>
  </si>
  <si>
    <t>崔爱军</t>
  </si>
  <si>
    <t>41088119681101****</t>
  </si>
  <si>
    <t>BH-19-41</t>
  </si>
  <si>
    <t>吕丽珍</t>
  </si>
  <si>
    <t>41088119860310****</t>
  </si>
  <si>
    <t>庙街</t>
  </si>
  <si>
    <t>BH-19-42</t>
  </si>
  <si>
    <t>程相武</t>
  </si>
  <si>
    <t>41082719621027****</t>
  </si>
  <si>
    <t>WLK-19-46</t>
  </si>
  <si>
    <t>郭亚亚</t>
  </si>
  <si>
    <t>41088119811105****</t>
  </si>
  <si>
    <t>五龙口西窑头村</t>
  </si>
  <si>
    <t>WLK-19-47</t>
  </si>
  <si>
    <t>翟玉姣</t>
  </si>
  <si>
    <t>41010319811025****</t>
  </si>
  <si>
    <t>WLK-19-48</t>
  </si>
  <si>
    <t>卫欢欢</t>
  </si>
  <si>
    <t>41088119891114****</t>
  </si>
  <si>
    <t>五龙口任寨村</t>
  </si>
  <si>
    <t>WLK-19-49</t>
  </si>
  <si>
    <t>于港</t>
  </si>
  <si>
    <t>41088119971107****</t>
  </si>
  <si>
    <t>五龙口裴村</t>
  </si>
  <si>
    <t>WLK-19-50</t>
  </si>
  <si>
    <t>郑庆华</t>
  </si>
  <si>
    <t>41088119710812****</t>
  </si>
  <si>
    <t>WLK-19-51</t>
  </si>
  <si>
    <t>王小换</t>
  </si>
  <si>
    <t>41088119821005****</t>
  </si>
  <si>
    <t>五龙口莲东村</t>
  </si>
  <si>
    <t>WLK-19-52</t>
  </si>
  <si>
    <t>李小米</t>
  </si>
  <si>
    <t>41088119871128****</t>
  </si>
  <si>
    <t>五龙口辛庄村</t>
  </si>
  <si>
    <t>WLK-19-53</t>
  </si>
  <si>
    <t>葛双鹏</t>
  </si>
  <si>
    <t>41088119881004****</t>
  </si>
  <si>
    <t>五龙口北官庄村</t>
  </si>
  <si>
    <t>WLK-19-54</t>
  </si>
  <si>
    <t>郭小新</t>
  </si>
  <si>
    <t>41082719601127****</t>
  </si>
  <si>
    <t>WLK-19-55</t>
  </si>
  <si>
    <t>贾王成</t>
  </si>
  <si>
    <t>41082719581204****</t>
  </si>
  <si>
    <t>五龙口西正村</t>
  </si>
  <si>
    <t>WLK-19-56</t>
  </si>
  <si>
    <t>李承法</t>
  </si>
  <si>
    <t>41082719620613****</t>
  </si>
  <si>
    <t>WLK-19-57</t>
  </si>
  <si>
    <t>卫世龙</t>
  </si>
  <si>
    <t>41088119930723****</t>
  </si>
  <si>
    <t>WLK-19-58</t>
  </si>
  <si>
    <t>李丰</t>
  </si>
  <si>
    <t>41088119870608****</t>
  </si>
  <si>
    <t>五龙口留村</t>
  </si>
  <si>
    <t>WLK-19-59</t>
  </si>
  <si>
    <t>李平</t>
  </si>
  <si>
    <t>41088119580120****</t>
  </si>
  <si>
    <t>WLK-19-60</t>
  </si>
  <si>
    <t>冯玲真</t>
  </si>
  <si>
    <t>41088119650706****</t>
  </si>
  <si>
    <t>五龙口逯村</t>
  </si>
  <si>
    <t>WLK-19-61</t>
  </si>
  <si>
    <t>王正飞</t>
  </si>
  <si>
    <t>41088119530328****</t>
  </si>
  <si>
    <t>五龙口闫庄</t>
  </si>
  <si>
    <t>WLK-19-62</t>
  </si>
  <si>
    <t>任鹏</t>
  </si>
  <si>
    <t>41088119751114****</t>
  </si>
  <si>
    <t>五龙口东逯寨村</t>
  </si>
  <si>
    <t>WLK-19-63</t>
  </si>
  <si>
    <t>李佳佳</t>
  </si>
  <si>
    <t>41088119910615****</t>
  </si>
  <si>
    <t>WLK-19-64</t>
  </si>
  <si>
    <t>梁小兵</t>
  </si>
  <si>
    <t>41900319750810****</t>
  </si>
  <si>
    <t>WLK-19-65</t>
  </si>
  <si>
    <t>田多文</t>
  </si>
  <si>
    <t>41082719630815****</t>
  </si>
  <si>
    <t>WLK-19-66</t>
  </si>
  <si>
    <t>冯效芬</t>
  </si>
  <si>
    <t>41082719631026****</t>
  </si>
  <si>
    <t>WLK-19-67</t>
  </si>
  <si>
    <t>贺小帅</t>
  </si>
  <si>
    <t>41088119850812****</t>
  </si>
  <si>
    <t>五龙口贺坡村</t>
  </si>
  <si>
    <t>WLK-19-68</t>
  </si>
  <si>
    <t>冯成事</t>
  </si>
  <si>
    <t>41082719680621****</t>
  </si>
  <si>
    <t>WLK-19-69</t>
  </si>
  <si>
    <t>贺小社</t>
  </si>
  <si>
    <t>41082719540121****</t>
  </si>
  <si>
    <t>五龙口省庄</t>
  </si>
  <si>
    <t>WLK-19-70</t>
  </si>
  <si>
    <t>任振秀</t>
  </si>
  <si>
    <t>41082719481207****</t>
  </si>
  <si>
    <t>WLK-19-71</t>
  </si>
  <si>
    <t>李双雪</t>
  </si>
  <si>
    <t>41088119530719****</t>
  </si>
  <si>
    <t>WLK-19-72</t>
  </si>
  <si>
    <t>任胭脂</t>
  </si>
  <si>
    <t>41082719650723****</t>
  </si>
  <si>
    <t>SY-19-128</t>
  </si>
  <si>
    <t>翟卫锋</t>
  </si>
  <si>
    <t>邵原村</t>
  </si>
  <si>
    <t>SY-19-129</t>
  </si>
  <si>
    <t>侯东方</t>
  </si>
  <si>
    <t>41088119831103****</t>
  </si>
  <si>
    <t>东阳村</t>
  </si>
  <si>
    <t>SY-19-130</t>
  </si>
  <si>
    <t>李文成</t>
  </si>
  <si>
    <t>41088119900511****</t>
  </si>
  <si>
    <t>史家腰村</t>
  </si>
  <si>
    <t>SY-19-131</t>
  </si>
  <si>
    <t>晋起云</t>
  </si>
  <si>
    <t>41088119620420****</t>
  </si>
  <si>
    <t>红院村</t>
  </si>
  <si>
    <t>SY-19-132</t>
  </si>
  <si>
    <t>王全明</t>
  </si>
  <si>
    <t>41088119670529****</t>
  </si>
  <si>
    <t>白坡崖村</t>
  </si>
  <si>
    <t>SY-19-133</t>
  </si>
  <si>
    <t>翟栓宝</t>
  </si>
  <si>
    <t>41088119810602****</t>
  </si>
  <si>
    <t>SY-19-134</t>
  </si>
  <si>
    <t>王华杰</t>
  </si>
  <si>
    <t>41088119700507****</t>
  </si>
  <si>
    <t>SY-19-135</t>
  </si>
  <si>
    <t>李继星</t>
  </si>
  <si>
    <t>41088119650624****</t>
  </si>
  <si>
    <t>李凹村</t>
  </si>
  <si>
    <t>SY-19-136</t>
  </si>
  <si>
    <t>韩素花</t>
  </si>
  <si>
    <t>41088119770115****</t>
  </si>
  <si>
    <t>郝坡村</t>
  </si>
  <si>
    <t>SY-19-137</t>
  </si>
  <si>
    <t>宋卫民</t>
  </si>
  <si>
    <t>41088119751024****</t>
  </si>
  <si>
    <t>茶坊村</t>
  </si>
  <si>
    <t>SY-19-138</t>
  </si>
  <si>
    <t>宋长春</t>
  </si>
  <si>
    <t>41088119830403****</t>
  </si>
  <si>
    <t>SY-19-139</t>
  </si>
  <si>
    <t>闫明英</t>
  </si>
  <si>
    <t>41082719411202****</t>
  </si>
  <si>
    <t>二里腰村</t>
  </si>
  <si>
    <t>SY-19-140</t>
  </si>
  <si>
    <t>王应战</t>
  </si>
  <si>
    <t>41088119680218****</t>
  </si>
  <si>
    <t>前王庄村</t>
  </si>
  <si>
    <t>SY-19-141</t>
  </si>
  <si>
    <t>刘厚杰</t>
  </si>
  <si>
    <t>41082719561205****</t>
  </si>
  <si>
    <t>神沟村</t>
  </si>
  <si>
    <t>SY-19-142</t>
  </si>
  <si>
    <t>刘春生</t>
  </si>
  <si>
    <t>41088119891230****</t>
  </si>
  <si>
    <t>SY-19-143</t>
  </si>
  <si>
    <t>于长军</t>
  </si>
  <si>
    <t>41082719590304****</t>
  </si>
  <si>
    <t>SY-19-144</t>
  </si>
  <si>
    <t>崔小玉</t>
  </si>
  <si>
    <t>41088119750103****</t>
  </si>
  <si>
    <t>院科村</t>
  </si>
  <si>
    <t>SY-19-145</t>
  </si>
  <si>
    <t>许振朝</t>
  </si>
  <si>
    <t>41088119820919****</t>
  </si>
  <si>
    <t>称弯村</t>
  </si>
  <si>
    <t>SY-19-146</t>
  </si>
  <si>
    <t>翟宁波</t>
  </si>
  <si>
    <t>41088119920109****</t>
  </si>
  <si>
    <t>SY-19-147</t>
  </si>
  <si>
    <t>李勇强</t>
  </si>
  <si>
    <t>41088119770501****</t>
  </si>
  <si>
    <t>姜圪塔</t>
  </si>
  <si>
    <t>SY-19-148</t>
  </si>
  <si>
    <t>马素琴</t>
  </si>
  <si>
    <t>41088119700825****</t>
  </si>
  <si>
    <t>刘下沟村</t>
  </si>
  <si>
    <t>SY-19-149</t>
  </si>
  <si>
    <t>杨巧珍</t>
  </si>
  <si>
    <t>41088119730320****</t>
  </si>
  <si>
    <t>洪村</t>
  </si>
  <si>
    <t>SY-19-150</t>
  </si>
  <si>
    <t>翟朋六</t>
  </si>
  <si>
    <t>41088119591205****</t>
  </si>
  <si>
    <t>SY-19-151</t>
  </si>
  <si>
    <t>崔爱社</t>
  </si>
  <si>
    <t>41088119711027****</t>
  </si>
  <si>
    <t>段凹</t>
  </si>
  <si>
    <t>SY-19-152</t>
  </si>
  <si>
    <t>王明珍</t>
  </si>
  <si>
    <t>41088119720311****</t>
  </si>
  <si>
    <t>河西村</t>
  </si>
  <si>
    <t>SY-19-153</t>
  </si>
  <si>
    <t>任磊磊</t>
  </si>
  <si>
    <t>41088119880229****</t>
  </si>
  <si>
    <t>SY-19-154</t>
  </si>
  <si>
    <t>王汉青</t>
  </si>
  <si>
    <t>41088119550427****</t>
  </si>
  <si>
    <t>SY-19-155</t>
  </si>
  <si>
    <t>李慧琴</t>
  </si>
  <si>
    <t>41088119730119****</t>
  </si>
  <si>
    <t>北寨村</t>
  </si>
  <si>
    <t>SY-19-156</t>
  </si>
  <si>
    <t>王豪</t>
  </si>
  <si>
    <t>41088119770514****</t>
  </si>
  <si>
    <t>王岭村</t>
  </si>
  <si>
    <t>SY-19-157</t>
  </si>
  <si>
    <t>赵尧贤</t>
  </si>
  <si>
    <t>41082719590625****</t>
  </si>
  <si>
    <t>南窑村</t>
  </si>
  <si>
    <t>SY-19-158</t>
  </si>
  <si>
    <t>卢国平</t>
  </si>
  <si>
    <t>41088119680326****</t>
  </si>
  <si>
    <t>SY-19-159</t>
  </si>
  <si>
    <t>李卢宪</t>
  </si>
  <si>
    <t>41088119720818****</t>
  </si>
  <si>
    <t>张凹村</t>
  </si>
  <si>
    <t>SY-19-160</t>
  </si>
  <si>
    <t>卫全良</t>
  </si>
  <si>
    <t>41082719521214****</t>
  </si>
  <si>
    <t>SY-19-161</t>
  </si>
  <si>
    <t>高锋</t>
  </si>
  <si>
    <t>41088119780228****</t>
  </si>
  <si>
    <t>崔家庄村</t>
  </si>
  <si>
    <t>SY-19-162</t>
  </si>
  <si>
    <t>李维干</t>
  </si>
  <si>
    <t>41088119610312****</t>
  </si>
  <si>
    <t>邵原镇黄楝树村</t>
  </si>
  <si>
    <t>SY-19-163</t>
  </si>
  <si>
    <t>翟志阳</t>
  </si>
  <si>
    <t>41088119730110****</t>
  </si>
  <si>
    <t>邵原镇北李洼村</t>
  </si>
  <si>
    <t>SY-19-164</t>
  </si>
  <si>
    <t>卢毛女</t>
  </si>
  <si>
    <t>41088119550907****</t>
  </si>
  <si>
    <t>邵原镇李家庄村</t>
  </si>
  <si>
    <t>SY-19-165</t>
  </si>
  <si>
    <t>邢强胜</t>
  </si>
  <si>
    <t>41088119840821****</t>
  </si>
  <si>
    <t>邵原镇郝坡村</t>
  </si>
  <si>
    <t>SY-19-166</t>
  </si>
  <si>
    <t>张合社</t>
  </si>
  <si>
    <t>邵原镇崔家庄村</t>
  </si>
  <si>
    <t>SY-19-167</t>
  </si>
  <si>
    <t>李鹏飞</t>
  </si>
  <si>
    <t>41088119900214****</t>
  </si>
  <si>
    <t>SY-19-168</t>
  </si>
  <si>
    <t>于小肖</t>
  </si>
  <si>
    <t>41088119591023****</t>
  </si>
  <si>
    <t>邵原镇牛庄村</t>
  </si>
  <si>
    <t>SY-19-169</t>
  </si>
  <si>
    <t>李素琴</t>
  </si>
  <si>
    <t>41088119730729****</t>
  </si>
  <si>
    <t>SY-19-170</t>
  </si>
  <si>
    <t>于小针</t>
  </si>
  <si>
    <t>41088119660418****</t>
  </si>
  <si>
    <t>SY-19-171</t>
  </si>
  <si>
    <t>李亚新</t>
  </si>
  <si>
    <t>41088119891123****</t>
  </si>
  <si>
    <t>SY-19-172</t>
  </si>
  <si>
    <t>于小当</t>
  </si>
  <si>
    <t>41088119740615****</t>
  </si>
  <si>
    <t>SY-19-173</t>
  </si>
  <si>
    <t>41088119790608****</t>
  </si>
  <si>
    <t>SY-19-174</t>
  </si>
  <si>
    <t>赵素连</t>
  </si>
  <si>
    <t>41088119740219****</t>
  </si>
  <si>
    <t>SY-19-175</t>
  </si>
  <si>
    <t>李小会</t>
  </si>
  <si>
    <t>41088119820118****</t>
  </si>
  <si>
    <t>SY-19-176</t>
  </si>
  <si>
    <t>李鹏</t>
  </si>
  <si>
    <t>41088119911022****</t>
  </si>
  <si>
    <t>SY-19-177</t>
  </si>
  <si>
    <t>邢战群</t>
  </si>
  <si>
    <t>41082719541014****</t>
  </si>
  <si>
    <t>SY-19-178</t>
  </si>
  <si>
    <t>秦浩鑫</t>
  </si>
  <si>
    <t>41088119920426****</t>
  </si>
  <si>
    <t>邵原镇河西村</t>
  </si>
  <si>
    <t>SY-19-179</t>
  </si>
  <si>
    <t>李河燕</t>
  </si>
  <si>
    <t>41088119980811****</t>
  </si>
  <si>
    <t>北李凹村</t>
  </si>
  <si>
    <t>SY-19-180</t>
  </si>
  <si>
    <t>丁慈</t>
  </si>
  <si>
    <t>41088119810330****</t>
  </si>
  <si>
    <t>SY-19-181</t>
  </si>
  <si>
    <t>左发斌</t>
  </si>
  <si>
    <t>41088119940527****</t>
  </si>
  <si>
    <t>SY-19-182</t>
  </si>
  <si>
    <t>李万平</t>
  </si>
  <si>
    <t>41088119810829****</t>
  </si>
  <si>
    <t>SY-19-183</t>
  </si>
  <si>
    <t>王应梅</t>
  </si>
  <si>
    <t>41088119671225****</t>
  </si>
  <si>
    <t>SY-19-184</t>
  </si>
  <si>
    <t>李环珍</t>
  </si>
  <si>
    <t>41088119781018****</t>
  </si>
  <si>
    <t>SY-19-185</t>
  </si>
  <si>
    <t>李小狼</t>
  </si>
  <si>
    <t>41088119531121****</t>
  </si>
  <si>
    <t>碌碡村</t>
  </si>
  <si>
    <t>SY-19-186</t>
  </si>
  <si>
    <t>翟娜娜</t>
  </si>
  <si>
    <t>41088119890312****</t>
  </si>
  <si>
    <t>SY-19-187</t>
  </si>
  <si>
    <t>卢盼盼</t>
  </si>
  <si>
    <t>41088119890601****</t>
  </si>
  <si>
    <t>邵原镇洪村</t>
  </si>
  <si>
    <t>SY-19-188</t>
  </si>
  <si>
    <t>杨建设</t>
  </si>
  <si>
    <t>41088119680215****</t>
  </si>
  <si>
    <t>SY-19-189</t>
  </si>
  <si>
    <t>翟明燕</t>
  </si>
  <si>
    <t>41088119850412****</t>
  </si>
  <si>
    <t>SY-19-190</t>
  </si>
  <si>
    <t>李素珍</t>
  </si>
  <si>
    <t>41088119660404****</t>
  </si>
  <si>
    <t>长院村</t>
  </si>
  <si>
    <t>LL-19-43</t>
  </si>
  <si>
    <t>张建伟</t>
  </si>
  <si>
    <t>永太村</t>
  </si>
  <si>
    <t>LL-19-44</t>
  </si>
  <si>
    <t>李小娟</t>
  </si>
  <si>
    <t>41088119800605****</t>
  </si>
  <si>
    <t>朱村</t>
  </si>
  <si>
    <t>LL-19-45</t>
  </si>
  <si>
    <t>逯莉莉</t>
  </si>
  <si>
    <t>41052619790703****</t>
  </si>
  <si>
    <t>程村</t>
  </si>
  <si>
    <t>LL-19-46</t>
  </si>
  <si>
    <t>冯火明</t>
  </si>
  <si>
    <t>41088119630302****</t>
  </si>
  <si>
    <t>南程村</t>
  </si>
  <si>
    <t>LL-19-47</t>
  </si>
  <si>
    <t>牛立伟</t>
  </si>
  <si>
    <t>41088119810224****</t>
  </si>
  <si>
    <t>南官庄村</t>
  </si>
  <si>
    <t>LL-19-48</t>
  </si>
  <si>
    <t>赵永卫</t>
  </si>
  <si>
    <t>41082719630326****</t>
  </si>
  <si>
    <t>后荣村</t>
  </si>
  <si>
    <t>LL-19-49</t>
  </si>
  <si>
    <t>王志伟</t>
  </si>
  <si>
    <t>41088119911128****</t>
  </si>
  <si>
    <t>牛社村</t>
  </si>
  <si>
    <t>LL-19-50</t>
  </si>
  <si>
    <t>郭宗杰</t>
  </si>
  <si>
    <t>41088119540817****</t>
  </si>
  <si>
    <t>LL-19-51</t>
  </si>
  <si>
    <t>赵二恩</t>
  </si>
  <si>
    <t>41088119910325****</t>
  </si>
  <si>
    <t>东许村</t>
  </si>
  <si>
    <t>LL-19-52</t>
  </si>
  <si>
    <t>冯维山</t>
  </si>
  <si>
    <t>41082719510123****</t>
  </si>
  <si>
    <t>西湖</t>
  </si>
  <si>
    <t>LL-19-53</t>
  </si>
  <si>
    <t>李艳平</t>
  </si>
  <si>
    <t>41088119790522****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</si>
</sst>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20"/>
      <color theme="1"/>
      <name val="宋体"/>
      <charset val="134"/>
      <scheme val="minor"/>
    </font>
    <font>
      <sz val="10"/>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3" fillId="21" borderId="0" applyNumberFormat="0" applyBorder="0" applyAlignment="0" applyProtection="0">
      <alignment vertical="center"/>
    </xf>
    <xf numFmtId="0" fontId="18" fillId="1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3" borderId="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3" applyNumberFormat="0" applyFill="0" applyAlignment="0" applyProtection="0">
      <alignment vertical="center"/>
    </xf>
    <xf numFmtId="0" fontId="5" fillId="0" borderId="3" applyNumberFormat="0" applyFill="0" applyAlignment="0" applyProtection="0">
      <alignment vertical="center"/>
    </xf>
    <xf numFmtId="0" fontId="11" fillId="17" borderId="0" applyNumberFormat="0" applyBorder="0" applyAlignment="0" applyProtection="0">
      <alignment vertical="center"/>
    </xf>
    <xf numFmtId="0" fontId="8" fillId="0" borderId="7" applyNumberFormat="0" applyFill="0" applyAlignment="0" applyProtection="0">
      <alignment vertical="center"/>
    </xf>
    <xf numFmtId="0" fontId="11" fillId="16" borderId="0" applyNumberFormat="0" applyBorder="0" applyAlignment="0" applyProtection="0">
      <alignment vertical="center"/>
    </xf>
    <xf numFmtId="0" fontId="12" fillId="12" borderId="4" applyNumberFormat="0" applyAlignment="0" applyProtection="0">
      <alignment vertical="center"/>
    </xf>
    <xf numFmtId="0" fontId="21" fillId="12" borderId="8" applyNumberFormat="0" applyAlignment="0" applyProtection="0">
      <alignment vertical="center"/>
    </xf>
    <xf numFmtId="0" fontId="4" fillId="6" borderId="2" applyNumberFormat="0" applyAlignment="0" applyProtection="0">
      <alignment vertical="center"/>
    </xf>
    <xf numFmtId="0" fontId="3" fillId="26" borderId="0" applyNumberFormat="0" applyBorder="0" applyAlignment="0" applyProtection="0">
      <alignment vertical="center"/>
    </xf>
    <xf numFmtId="0" fontId="11" fillId="11" borderId="0" applyNumberFormat="0" applyBorder="0" applyAlignment="0" applyProtection="0">
      <alignment vertical="center"/>
    </xf>
    <xf numFmtId="0" fontId="20" fillId="0" borderId="9" applyNumberFormat="0" applyFill="0" applyAlignment="0" applyProtection="0">
      <alignment vertical="center"/>
    </xf>
    <xf numFmtId="0" fontId="14" fillId="0" borderId="6" applyNumberFormat="0" applyFill="0" applyAlignment="0" applyProtection="0">
      <alignment vertical="center"/>
    </xf>
    <xf numFmtId="0" fontId="19" fillId="20" borderId="0" applyNumberFormat="0" applyBorder="0" applyAlignment="0" applyProtection="0">
      <alignment vertical="center"/>
    </xf>
    <xf numFmtId="0" fontId="17" fillId="15" borderId="0" applyNumberFormat="0" applyBorder="0" applyAlignment="0" applyProtection="0">
      <alignment vertical="center"/>
    </xf>
    <xf numFmtId="0" fontId="3" fillId="27" borderId="0" applyNumberFormat="0" applyBorder="0" applyAlignment="0" applyProtection="0">
      <alignment vertical="center"/>
    </xf>
    <xf numFmtId="0" fontId="11" fillId="10" borderId="0" applyNumberFormat="0" applyBorder="0" applyAlignment="0" applyProtection="0">
      <alignment vertical="center"/>
    </xf>
    <xf numFmtId="0" fontId="3" fillId="25" borderId="0" applyNumberFormat="0" applyBorder="0" applyAlignment="0" applyProtection="0">
      <alignment vertical="center"/>
    </xf>
    <xf numFmtId="0" fontId="3" fillId="5"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11" fillId="14" borderId="0" applyNumberFormat="0" applyBorder="0" applyAlignment="0" applyProtection="0">
      <alignment vertical="center"/>
    </xf>
    <xf numFmtId="0" fontId="11" fillId="9" borderId="0" applyNumberFormat="0" applyBorder="0" applyAlignment="0" applyProtection="0">
      <alignment vertical="center"/>
    </xf>
    <xf numFmtId="0" fontId="3" fillId="23" borderId="0" applyNumberFormat="0" applyBorder="0" applyAlignment="0" applyProtection="0">
      <alignment vertical="center"/>
    </xf>
    <xf numFmtId="0" fontId="3" fillId="3" borderId="0" applyNumberFormat="0" applyBorder="0" applyAlignment="0" applyProtection="0">
      <alignment vertical="center"/>
    </xf>
    <xf numFmtId="0" fontId="11" fillId="28" borderId="0" applyNumberFormat="0" applyBorder="0" applyAlignment="0" applyProtection="0">
      <alignment vertical="center"/>
    </xf>
    <xf numFmtId="0" fontId="3"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3" fillId="32" borderId="0" applyNumberFormat="0" applyBorder="0" applyAlignment="0" applyProtection="0">
      <alignment vertical="center"/>
    </xf>
    <xf numFmtId="0" fontId="11" fillId="33" borderId="0" applyNumberFormat="0" applyBorder="0" applyAlignment="0" applyProtection="0">
      <alignment vertical="center"/>
    </xf>
    <xf numFmtId="0" fontId="22" fillId="0" borderId="0">
      <alignment vertical="center"/>
    </xf>
  </cellStyleXfs>
  <cellXfs count="9">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49" applyNumberFormat="1" applyFont="1" applyBorder="1" applyAlignment="1">
      <alignment horizontal="center" vertical="center"/>
    </xf>
    <xf numFmtId="0" fontId="2" fillId="0" borderId="1" xfId="49" applyNumberFormat="1" applyFont="1" applyBorder="1" applyAlignment="1">
      <alignment horizontal="center" vertical="center" wrapText="1"/>
    </xf>
    <xf numFmtId="0" fontId="2" fillId="2" borderId="1" xfId="49" applyNumberFormat="1" applyFont="1" applyFill="1" applyBorder="1" applyAlignment="1">
      <alignment horizontal="center" vertical="center"/>
    </xf>
    <xf numFmtId="0" fontId="2" fillId="2" borderId="1" xfId="49" applyNumberFormat="1"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vertical="center" wrapText="1"/>
    </xf>
    <xf numFmtId="0" fontId="2" fillId="0" borderId="1" xfId="49" applyNumberFormat="1"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0"/>
  <sheetViews>
    <sheetView tabSelected="1" topLeftCell="A387" workbookViewId="0">
      <selection activeCell="D436" sqref="D436"/>
    </sheetView>
  </sheetViews>
  <sheetFormatPr defaultColWidth="9" defaultRowHeight="13.5" outlineLevelCol="4"/>
  <cols>
    <col min="1" max="1" width="6.90833333333333" customWidth="1"/>
    <col min="2" max="2" width="15.5333333333333" customWidth="1"/>
    <col min="3" max="3" width="12.75" customWidth="1"/>
    <col min="4" max="4" width="27.25" customWidth="1"/>
    <col min="5" max="5" width="25.4833333333333" customWidth="1"/>
  </cols>
  <sheetData>
    <row r="1" ht="25.5" spans="1:5">
      <c r="A1" s="1" t="s">
        <v>0</v>
      </c>
      <c r="B1" s="1"/>
      <c r="C1" s="1"/>
      <c r="D1" s="1"/>
      <c r="E1" s="1"/>
    </row>
    <row r="2" ht="14.25" customHeight="1" spans="1:5">
      <c r="A2" s="2">
        <v>1</v>
      </c>
      <c r="B2" s="3" t="s">
        <v>1</v>
      </c>
      <c r="C2" s="3" t="s">
        <v>2</v>
      </c>
      <c r="D2" s="3" t="s">
        <v>3</v>
      </c>
      <c r="E2" s="4" t="s">
        <v>4</v>
      </c>
    </row>
    <row r="3" ht="14.25" customHeight="1" spans="1:5">
      <c r="A3" s="2">
        <v>2</v>
      </c>
      <c r="B3" s="3" t="s">
        <v>5</v>
      </c>
      <c r="C3" s="3" t="s">
        <v>6</v>
      </c>
      <c r="D3" s="3" t="s">
        <v>7</v>
      </c>
      <c r="E3" s="4" t="s">
        <v>8</v>
      </c>
    </row>
    <row r="4" ht="14.25" customHeight="1" spans="1:5">
      <c r="A4" s="2">
        <v>3</v>
      </c>
      <c r="B4" s="3" t="s">
        <v>9</v>
      </c>
      <c r="C4" s="3" t="s">
        <v>10</v>
      </c>
      <c r="D4" s="3" t="s">
        <v>11</v>
      </c>
      <c r="E4" s="4" t="s">
        <v>12</v>
      </c>
    </row>
    <row r="5" ht="14.25" customHeight="1" spans="1:5">
      <c r="A5" s="2">
        <v>4</v>
      </c>
      <c r="B5" s="3" t="s">
        <v>13</v>
      </c>
      <c r="C5" s="3" t="s">
        <v>14</v>
      </c>
      <c r="D5" s="3" t="s">
        <v>15</v>
      </c>
      <c r="E5" s="4" t="s">
        <v>16</v>
      </c>
    </row>
    <row r="6" ht="14.25" customHeight="1" spans="1:5">
      <c r="A6" s="2">
        <v>5</v>
      </c>
      <c r="B6" s="3" t="s">
        <v>17</v>
      </c>
      <c r="C6" s="3" t="s">
        <v>18</v>
      </c>
      <c r="D6" s="3" t="s">
        <v>19</v>
      </c>
      <c r="E6" s="4" t="s">
        <v>20</v>
      </c>
    </row>
    <row r="7" ht="14.25" customHeight="1" spans="1:5">
      <c r="A7" s="2">
        <v>6</v>
      </c>
      <c r="B7" s="3" t="s">
        <v>21</v>
      </c>
      <c r="C7" s="3" t="s">
        <v>22</v>
      </c>
      <c r="D7" s="3" t="s">
        <v>23</v>
      </c>
      <c r="E7" s="4" t="s">
        <v>20</v>
      </c>
    </row>
    <row r="8" ht="14.25" customHeight="1" spans="1:5">
      <c r="A8" s="2">
        <v>7</v>
      </c>
      <c r="B8" s="3" t="s">
        <v>24</v>
      </c>
      <c r="C8" s="3" t="s">
        <v>25</v>
      </c>
      <c r="D8" s="3" t="s">
        <v>26</v>
      </c>
      <c r="E8" s="4" t="s">
        <v>12</v>
      </c>
    </row>
    <row r="9" ht="14.25" customHeight="1" spans="1:5">
      <c r="A9" s="2">
        <v>8</v>
      </c>
      <c r="B9" s="3" t="s">
        <v>27</v>
      </c>
      <c r="C9" s="3" t="s">
        <v>28</v>
      </c>
      <c r="D9" s="3" t="s">
        <v>29</v>
      </c>
      <c r="E9" s="4" t="s">
        <v>30</v>
      </c>
    </row>
    <row r="10" ht="14.25" customHeight="1" spans="1:5">
      <c r="A10" s="2">
        <v>9</v>
      </c>
      <c r="B10" s="3" t="s">
        <v>31</v>
      </c>
      <c r="C10" s="3" t="s">
        <v>32</v>
      </c>
      <c r="D10" s="3" t="s">
        <v>33</v>
      </c>
      <c r="E10" s="4" t="s">
        <v>20</v>
      </c>
    </row>
    <row r="11" ht="14.25" customHeight="1" spans="1:5">
      <c r="A11" s="2">
        <v>10</v>
      </c>
      <c r="B11" s="3" t="s">
        <v>34</v>
      </c>
      <c r="C11" s="3" t="s">
        <v>35</v>
      </c>
      <c r="D11" s="3" t="s">
        <v>36</v>
      </c>
      <c r="E11" s="4" t="s">
        <v>20</v>
      </c>
    </row>
    <row r="12" ht="14.25" customHeight="1" spans="1:5">
      <c r="A12" s="2">
        <v>11</v>
      </c>
      <c r="B12" s="3" t="s">
        <v>37</v>
      </c>
      <c r="C12" s="3" t="s">
        <v>38</v>
      </c>
      <c r="D12" s="3" t="s">
        <v>39</v>
      </c>
      <c r="E12" s="4" t="s">
        <v>40</v>
      </c>
    </row>
    <row r="13" ht="14.25" customHeight="1" spans="1:5">
      <c r="A13" s="2">
        <v>12</v>
      </c>
      <c r="B13" s="3" t="s">
        <v>41</v>
      </c>
      <c r="C13" s="3" t="s">
        <v>42</v>
      </c>
      <c r="D13" s="3" t="s">
        <v>43</v>
      </c>
      <c r="E13" s="4" t="s">
        <v>44</v>
      </c>
    </row>
    <row r="14" ht="14.25" customHeight="1" spans="1:5">
      <c r="A14" s="2">
        <v>13</v>
      </c>
      <c r="B14" s="3" t="s">
        <v>45</v>
      </c>
      <c r="C14" s="3" t="s">
        <v>46</v>
      </c>
      <c r="D14" s="3" t="s">
        <v>47</v>
      </c>
      <c r="E14" s="4" t="s">
        <v>48</v>
      </c>
    </row>
    <row r="15" ht="14.25" customHeight="1" spans="1:5">
      <c r="A15" s="2">
        <v>14</v>
      </c>
      <c r="B15" s="3" t="s">
        <v>49</v>
      </c>
      <c r="C15" s="3" t="s">
        <v>50</v>
      </c>
      <c r="D15" s="3" t="s">
        <v>51</v>
      </c>
      <c r="E15" s="4" t="s">
        <v>52</v>
      </c>
    </row>
    <row r="16" ht="14.25" customHeight="1" spans="1:5">
      <c r="A16" s="2">
        <v>15</v>
      </c>
      <c r="B16" s="3" t="s">
        <v>53</v>
      </c>
      <c r="C16" s="3" t="s">
        <v>54</v>
      </c>
      <c r="D16" s="3" t="s">
        <v>55</v>
      </c>
      <c r="E16" s="4" t="s">
        <v>56</v>
      </c>
    </row>
    <row r="17" ht="14.25" customHeight="1" spans="1:5">
      <c r="A17" s="2">
        <v>16</v>
      </c>
      <c r="B17" s="3" t="s">
        <v>57</v>
      </c>
      <c r="C17" s="3" t="s">
        <v>58</v>
      </c>
      <c r="D17" s="3" t="s">
        <v>59</v>
      </c>
      <c r="E17" s="4" t="s">
        <v>60</v>
      </c>
    </row>
    <row r="18" ht="14.25" customHeight="1" spans="1:5">
      <c r="A18" s="2">
        <v>17</v>
      </c>
      <c r="B18" s="3" t="s">
        <v>61</v>
      </c>
      <c r="C18" s="3" t="s">
        <v>62</v>
      </c>
      <c r="D18" s="3" t="s">
        <v>63</v>
      </c>
      <c r="E18" s="4" t="s">
        <v>64</v>
      </c>
    </row>
    <row r="19" ht="14.25" customHeight="1" spans="1:5">
      <c r="A19" s="2">
        <v>18</v>
      </c>
      <c r="B19" s="3" t="s">
        <v>65</v>
      </c>
      <c r="C19" s="3" t="s">
        <v>66</v>
      </c>
      <c r="D19" s="3" t="s">
        <v>67</v>
      </c>
      <c r="E19" s="4" t="s">
        <v>68</v>
      </c>
    </row>
    <row r="20" ht="14.25" customHeight="1" spans="1:5">
      <c r="A20" s="2">
        <v>19</v>
      </c>
      <c r="B20" s="3" t="s">
        <v>69</v>
      </c>
      <c r="C20" s="3" t="s">
        <v>70</v>
      </c>
      <c r="D20" s="3" t="s">
        <v>71</v>
      </c>
      <c r="E20" s="4" t="s">
        <v>72</v>
      </c>
    </row>
    <row r="21" ht="14.25" customHeight="1" spans="1:5">
      <c r="A21" s="2">
        <v>20</v>
      </c>
      <c r="B21" s="5" t="s">
        <v>73</v>
      </c>
      <c r="C21" s="5" t="s">
        <v>74</v>
      </c>
      <c r="D21" s="5" t="s">
        <v>75</v>
      </c>
      <c r="E21" s="6" t="s">
        <v>76</v>
      </c>
    </row>
    <row r="22" ht="14.25" customHeight="1" spans="1:5">
      <c r="A22" s="2">
        <v>21</v>
      </c>
      <c r="B22" s="3" t="s">
        <v>77</v>
      </c>
      <c r="C22" s="3" t="s">
        <v>78</v>
      </c>
      <c r="D22" s="3" t="s">
        <v>79</v>
      </c>
      <c r="E22" s="4" t="s">
        <v>80</v>
      </c>
    </row>
    <row r="23" ht="14.25" customHeight="1" spans="1:5">
      <c r="A23" s="2">
        <v>22</v>
      </c>
      <c r="B23" s="3" t="s">
        <v>81</v>
      </c>
      <c r="C23" s="3" t="s">
        <v>82</v>
      </c>
      <c r="D23" s="3" t="s">
        <v>83</v>
      </c>
      <c r="E23" s="4" t="s">
        <v>80</v>
      </c>
    </row>
    <row r="24" ht="14.25" customHeight="1" spans="1:5">
      <c r="A24" s="2">
        <v>23</v>
      </c>
      <c r="B24" s="3" t="s">
        <v>84</v>
      </c>
      <c r="C24" s="3" t="s">
        <v>85</v>
      </c>
      <c r="D24" s="3" t="s">
        <v>86</v>
      </c>
      <c r="E24" s="4" t="s">
        <v>87</v>
      </c>
    </row>
    <row r="25" ht="14.25" customHeight="1" spans="1:5">
      <c r="A25" s="2">
        <v>24</v>
      </c>
      <c r="B25" s="3" t="s">
        <v>88</v>
      </c>
      <c r="C25" s="3" t="s">
        <v>89</v>
      </c>
      <c r="D25" s="3" t="s">
        <v>90</v>
      </c>
      <c r="E25" s="4" t="s">
        <v>87</v>
      </c>
    </row>
    <row r="26" ht="14.25" customHeight="1" spans="1:5">
      <c r="A26" s="2">
        <v>25</v>
      </c>
      <c r="B26" s="3" t="s">
        <v>91</v>
      </c>
      <c r="C26" s="3" t="s">
        <v>92</v>
      </c>
      <c r="D26" s="3" t="s">
        <v>93</v>
      </c>
      <c r="E26" s="4" t="s">
        <v>94</v>
      </c>
    </row>
    <row r="27" ht="14.25" customHeight="1" spans="1:5">
      <c r="A27" s="2">
        <v>26</v>
      </c>
      <c r="B27" s="3" t="s">
        <v>95</v>
      </c>
      <c r="C27" s="3" t="s">
        <v>96</v>
      </c>
      <c r="D27" s="3" t="s">
        <v>97</v>
      </c>
      <c r="E27" s="4" t="s">
        <v>94</v>
      </c>
    </row>
    <row r="28" ht="14.25" customHeight="1" spans="1:5">
      <c r="A28" s="2">
        <v>27</v>
      </c>
      <c r="B28" s="3" t="s">
        <v>98</v>
      </c>
      <c r="C28" s="3" t="s">
        <v>99</v>
      </c>
      <c r="D28" s="3" t="s">
        <v>100</v>
      </c>
      <c r="E28" s="4" t="s">
        <v>101</v>
      </c>
    </row>
    <row r="29" ht="14.25" customHeight="1" spans="1:5">
      <c r="A29" s="2">
        <v>28</v>
      </c>
      <c r="B29" s="3" t="s">
        <v>102</v>
      </c>
      <c r="C29" s="3" t="s">
        <v>103</v>
      </c>
      <c r="D29" s="3" t="s">
        <v>104</v>
      </c>
      <c r="E29" s="4" t="s">
        <v>105</v>
      </c>
    </row>
    <row r="30" ht="14.25" customHeight="1" spans="1:5">
      <c r="A30" s="2">
        <v>29</v>
      </c>
      <c r="B30" s="3" t="s">
        <v>106</v>
      </c>
      <c r="C30" s="3" t="s">
        <v>107</v>
      </c>
      <c r="D30" s="3" t="s">
        <v>108</v>
      </c>
      <c r="E30" s="4" t="s">
        <v>109</v>
      </c>
    </row>
    <row r="31" ht="14.25" customHeight="1" spans="1:5">
      <c r="A31" s="2">
        <v>30</v>
      </c>
      <c r="B31" s="3" t="s">
        <v>110</v>
      </c>
      <c r="C31" s="3" t="s">
        <v>111</v>
      </c>
      <c r="D31" s="3" t="s">
        <v>112</v>
      </c>
      <c r="E31" s="4" t="s">
        <v>113</v>
      </c>
    </row>
    <row r="32" ht="14.25" customHeight="1" spans="1:5">
      <c r="A32" s="2">
        <v>31</v>
      </c>
      <c r="B32" s="3" t="s">
        <v>114</v>
      </c>
      <c r="C32" s="3" t="s">
        <v>115</v>
      </c>
      <c r="D32" s="3" t="s">
        <v>116</v>
      </c>
      <c r="E32" s="4" t="s">
        <v>117</v>
      </c>
    </row>
    <row r="33" ht="14.25" customHeight="1" spans="1:5">
      <c r="A33" s="2">
        <v>32</v>
      </c>
      <c r="B33" s="3" t="s">
        <v>118</v>
      </c>
      <c r="C33" s="3" t="s">
        <v>119</v>
      </c>
      <c r="D33" s="3" t="s">
        <v>120</v>
      </c>
      <c r="E33" s="4" t="s">
        <v>121</v>
      </c>
    </row>
    <row r="34" ht="14.25" customHeight="1" spans="1:5">
      <c r="A34" s="2">
        <v>33</v>
      </c>
      <c r="B34" s="3" t="s">
        <v>122</v>
      </c>
      <c r="C34" s="3" t="s">
        <v>123</v>
      </c>
      <c r="D34" s="3" t="s">
        <v>124</v>
      </c>
      <c r="E34" s="4" t="s">
        <v>125</v>
      </c>
    </row>
    <row r="35" ht="14.25" customHeight="1" spans="1:5">
      <c r="A35" s="2">
        <v>34</v>
      </c>
      <c r="B35" s="3" t="s">
        <v>126</v>
      </c>
      <c r="C35" s="3" t="s">
        <v>127</v>
      </c>
      <c r="D35" s="3" t="s">
        <v>128</v>
      </c>
      <c r="E35" s="4" t="s">
        <v>76</v>
      </c>
    </row>
    <row r="36" ht="14.25" customHeight="1" spans="1:5">
      <c r="A36" s="2">
        <v>35</v>
      </c>
      <c r="B36" s="3" t="s">
        <v>129</v>
      </c>
      <c r="C36" s="3" t="s">
        <v>130</v>
      </c>
      <c r="D36" s="3" t="s">
        <v>131</v>
      </c>
      <c r="E36" s="4" t="s">
        <v>132</v>
      </c>
    </row>
    <row r="37" ht="14.25" customHeight="1" spans="1:5">
      <c r="A37" s="2">
        <v>36</v>
      </c>
      <c r="B37" s="3" t="s">
        <v>133</v>
      </c>
      <c r="C37" s="3" t="s">
        <v>134</v>
      </c>
      <c r="D37" s="3" t="s">
        <v>135</v>
      </c>
      <c r="E37" s="4" t="s">
        <v>125</v>
      </c>
    </row>
    <row r="38" ht="14.25" customHeight="1" spans="1:5">
      <c r="A38" s="2">
        <v>37</v>
      </c>
      <c r="B38" s="3" t="s">
        <v>136</v>
      </c>
      <c r="C38" s="3" t="s">
        <v>137</v>
      </c>
      <c r="D38" s="3" t="s">
        <v>138</v>
      </c>
      <c r="E38" s="4" t="s">
        <v>80</v>
      </c>
    </row>
    <row r="39" ht="14.25" customHeight="1" spans="1:5">
      <c r="A39" s="2">
        <v>38</v>
      </c>
      <c r="B39" s="3" t="s">
        <v>139</v>
      </c>
      <c r="C39" s="3" t="s">
        <v>140</v>
      </c>
      <c r="D39" s="3" t="s">
        <v>141</v>
      </c>
      <c r="E39" s="4" t="s">
        <v>142</v>
      </c>
    </row>
    <row r="40" ht="14.25" customHeight="1" spans="1:5">
      <c r="A40" s="2">
        <v>39</v>
      </c>
      <c r="B40" s="3" t="s">
        <v>143</v>
      </c>
      <c r="C40" s="3" t="s">
        <v>144</v>
      </c>
      <c r="D40" s="3" t="s">
        <v>145</v>
      </c>
      <c r="E40" s="4" t="s">
        <v>76</v>
      </c>
    </row>
    <row r="41" ht="14.25" customHeight="1" spans="1:5">
      <c r="A41" s="2">
        <v>40</v>
      </c>
      <c r="B41" s="3" t="s">
        <v>146</v>
      </c>
      <c r="C41" s="3" t="s">
        <v>147</v>
      </c>
      <c r="D41" s="3" t="s">
        <v>148</v>
      </c>
      <c r="E41" s="4" t="s">
        <v>149</v>
      </c>
    </row>
    <row r="42" ht="14.25" customHeight="1" spans="1:5">
      <c r="A42" s="2">
        <v>41</v>
      </c>
      <c r="B42" s="3" t="s">
        <v>150</v>
      </c>
      <c r="C42" s="3" t="s">
        <v>151</v>
      </c>
      <c r="D42" s="3" t="s">
        <v>152</v>
      </c>
      <c r="E42" s="4" t="s">
        <v>132</v>
      </c>
    </row>
    <row r="43" ht="14.25" customHeight="1" spans="1:5">
      <c r="A43" s="2">
        <v>42</v>
      </c>
      <c r="B43" s="3" t="s">
        <v>153</v>
      </c>
      <c r="C43" s="3" t="s">
        <v>154</v>
      </c>
      <c r="D43" s="3" t="s">
        <v>155</v>
      </c>
      <c r="E43" s="4" t="s">
        <v>105</v>
      </c>
    </row>
    <row r="44" ht="14.25" customHeight="1" spans="1:5">
      <c r="A44" s="2">
        <v>43</v>
      </c>
      <c r="B44" s="3" t="s">
        <v>156</v>
      </c>
      <c r="C44" s="3" t="s">
        <v>157</v>
      </c>
      <c r="D44" s="3" t="s">
        <v>158</v>
      </c>
      <c r="E44" s="4" t="s">
        <v>159</v>
      </c>
    </row>
    <row r="45" ht="14.25" customHeight="1" spans="1:5">
      <c r="A45" s="2">
        <v>44</v>
      </c>
      <c r="B45" s="3" t="s">
        <v>160</v>
      </c>
      <c r="C45" s="3" t="s">
        <v>161</v>
      </c>
      <c r="D45" s="3" t="s">
        <v>162</v>
      </c>
      <c r="E45" s="4" t="s">
        <v>105</v>
      </c>
    </row>
    <row r="46" ht="14.25" customHeight="1" spans="1:5">
      <c r="A46" s="2">
        <v>45</v>
      </c>
      <c r="B46" s="3" t="s">
        <v>163</v>
      </c>
      <c r="C46" s="3" t="s">
        <v>164</v>
      </c>
      <c r="D46" s="3" t="s">
        <v>165</v>
      </c>
      <c r="E46" s="4" t="s">
        <v>166</v>
      </c>
    </row>
    <row r="47" ht="14.25" customHeight="1" spans="1:5">
      <c r="A47" s="2">
        <v>46</v>
      </c>
      <c r="B47" s="3" t="s">
        <v>167</v>
      </c>
      <c r="C47" s="3" t="s">
        <v>168</v>
      </c>
      <c r="D47" s="3" t="s">
        <v>169</v>
      </c>
      <c r="E47" s="4" t="s">
        <v>170</v>
      </c>
    </row>
    <row r="48" ht="14.25" customHeight="1" spans="1:5">
      <c r="A48" s="2">
        <v>47</v>
      </c>
      <c r="B48" s="3" t="s">
        <v>171</v>
      </c>
      <c r="C48" s="3" t="s">
        <v>172</v>
      </c>
      <c r="D48" s="3" t="s">
        <v>173</v>
      </c>
      <c r="E48" s="4" t="s">
        <v>174</v>
      </c>
    </row>
    <row r="49" ht="14.25" customHeight="1" spans="1:5">
      <c r="A49" s="2">
        <v>48</v>
      </c>
      <c r="B49" s="3" t="s">
        <v>175</v>
      </c>
      <c r="C49" s="3" t="s">
        <v>176</v>
      </c>
      <c r="D49" s="3" t="s">
        <v>177</v>
      </c>
      <c r="E49" s="4" t="s">
        <v>170</v>
      </c>
    </row>
    <row r="50" ht="14.25" customHeight="1" spans="1:5">
      <c r="A50" s="2">
        <v>49</v>
      </c>
      <c r="B50" s="3" t="s">
        <v>178</v>
      </c>
      <c r="C50" s="3" t="s">
        <v>179</v>
      </c>
      <c r="D50" s="3" t="s">
        <v>180</v>
      </c>
      <c r="E50" s="4" t="s">
        <v>181</v>
      </c>
    </row>
    <row r="51" ht="14.25" customHeight="1" spans="1:5">
      <c r="A51" s="2">
        <v>50</v>
      </c>
      <c r="B51" s="3" t="s">
        <v>182</v>
      </c>
      <c r="C51" s="3" t="s">
        <v>183</v>
      </c>
      <c r="D51" s="3" t="s">
        <v>184</v>
      </c>
      <c r="E51" s="4" t="s">
        <v>170</v>
      </c>
    </row>
    <row r="52" ht="14.25" customHeight="1" spans="1:5">
      <c r="A52" s="2">
        <v>51</v>
      </c>
      <c r="B52" s="3" t="s">
        <v>185</v>
      </c>
      <c r="C52" s="3" t="s">
        <v>186</v>
      </c>
      <c r="D52" s="3" t="s">
        <v>187</v>
      </c>
      <c r="E52" s="4" t="s">
        <v>188</v>
      </c>
    </row>
    <row r="53" ht="14.25" customHeight="1" spans="1:5">
      <c r="A53" s="2">
        <v>52</v>
      </c>
      <c r="B53" s="3" t="s">
        <v>189</v>
      </c>
      <c r="C53" s="3" t="s">
        <v>190</v>
      </c>
      <c r="D53" s="3" t="s">
        <v>191</v>
      </c>
      <c r="E53" s="4" t="s">
        <v>192</v>
      </c>
    </row>
    <row r="54" ht="14.25" customHeight="1" spans="1:5">
      <c r="A54" s="2">
        <v>53</v>
      </c>
      <c r="B54" s="3" t="s">
        <v>193</v>
      </c>
      <c r="C54" s="3" t="s">
        <v>194</v>
      </c>
      <c r="D54" s="3" t="s">
        <v>195</v>
      </c>
      <c r="E54" s="4" t="s">
        <v>196</v>
      </c>
    </row>
    <row r="55" ht="14.25" customHeight="1" spans="1:5">
      <c r="A55" s="2">
        <v>54</v>
      </c>
      <c r="B55" s="3" t="s">
        <v>197</v>
      </c>
      <c r="C55" s="3" t="s">
        <v>198</v>
      </c>
      <c r="D55" s="3" t="s">
        <v>199</v>
      </c>
      <c r="E55" s="4" t="s">
        <v>200</v>
      </c>
    </row>
    <row r="56" ht="14.25" customHeight="1" spans="1:5">
      <c r="A56" s="2">
        <v>55</v>
      </c>
      <c r="B56" s="3" t="s">
        <v>201</v>
      </c>
      <c r="C56" s="3" t="s">
        <v>202</v>
      </c>
      <c r="D56" s="3" t="s">
        <v>203</v>
      </c>
      <c r="E56" s="4" t="s">
        <v>204</v>
      </c>
    </row>
    <row r="57" ht="14.25" customHeight="1" spans="1:5">
      <c r="A57" s="2">
        <v>56</v>
      </c>
      <c r="B57" s="3" t="s">
        <v>205</v>
      </c>
      <c r="C57" s="3" t="s">
        <v>206</v>
      </c>
      <c r="D57" s="3" t="s">
        <v>207</v>
      </c>
      <c r="E57" s="4" t="s">
        <v>208</v>
      </c>
    </row>
    <row r="58" ht="14.25" customHeight="1" spans="1:5">
      <c r="A58" s="2">
        <v>57</v>
      </c>
      <c r="B58" s="3" t="s">
        <v>209</v>
      </c>
      <c r="C58" s="3" t="s">
        <v>210</v>
      </c>
      <c r="D58" s="3" t="s">
        <v>211</v>
      </c>
      <c r="E58" s="4" t="s">
        <v>204</v>
      </c>
    </row>
    <row r="59" ht="14.25" customHeight="1" spans="1:5">
      <c r="A59" s="2">
        <v>58</v>
      </c>
      <c r="B59" s="3" t="s">
        <v>212</v>
      </c>
      <c r="C59" s="3" t="s">
        <v>213</v>
      </c>
      <c r="D59" s="3" t="s">
        <v>214</v>
      </c>
      <c r="E59" s="4" t="s">
        <v>215</v>
      </c>
    </row>
    <row r="60" ht="14.25" customHeight="1" spans="1:5">
      <c r="A60" s="2">
        <v>59</v>
      </c>
      <c r="B60" s="3" t="s">
        <v>216</v>
      </c>
      <c r="C60" s="3" t="s">
        <v>217</v>
      </c>
      <c r="D60" s="3" t="s">
        <v>218</v>
      </c>
      <c r="E60" s="4" t="s">
        <v>215</v>
      </c>
    </row>
    <row r="61" ht="14.25" customHeight="1" spans="1:5">
      <c r="A61" s="2">
        <v>60</v>
      </c>
      <c r="B61" s="3" t="s">
        <v>219</v>
      </c>
      <c r="C61" s="3" t="s">
        <v>220</v>
      </c>
      <c r="D61" s="3" t="s">
        <v>221</v>
      </c>
      <c r="E61" s="4" t="s">
        <v>215</v>
      </c>
    </row>
    <row r="62" ht="14.25" customHeight="1" spans="1:5">
      <c r="A62" s="2">
        <v>61</v>
      </c>
      <c r="B62" s="3" t="s">
        <v>222</v>
      </c>
      <c r="C62" s="3" t="s">
        <v>223</v>
      </c>
      <c r="D62" s="3" t="s">
        <v>224</v>
      </c>
      <c r="E62" s="4" t="s">
        <v>192</v>
      </c>
    </row>
    <row r="63" ht="14.25" customHeight="1" spans="1:5">
      <c r="A63" s="2">
        <v>62</v>
      </c>
      <c r="B63" s="3" t="s">
        <v>225</v>
      </c>
      <c r="C63" s="3" t="s">
        <v>226</v>
      </c>
      <c r="D63" s="3" t="s">
        <v>227</v>
      </c>
      <c r="E63" s="4" t="s">
        <v>228</v>
      </c>
    </row>
    <row r="64" ht="14.25" customHeight="1" spans="1:5">
      <c r="A64" s="2">
        <v>63</v>
      </c>
      <c r="B64" s="3" t="s">
        <v>229</v>
      </c>
      <c r="C64" s="3" t="s">
        <v>230</v>
      </c>
      <c r="D64" s="3" t="s">
        <v>231</v>
      </c>
      <c r="E64" s="4" t="s">
        <v>232</v>
      </c>
    </row>
    <row r="65" ht="14.25" customHeight="1" spans="1:5">
      <c r="A65" s="2">
        <v>64</v>
      </c>
      <c r="B65" s="3" t="s">
        <v>233</v>
      </c>
      <c r="C65" s="3" t="s">
        <v>234</v>
      </c>
      <c r="D65" s="3" t="s">
        <v>235</v>
      </c>
      <c r="E65" s="4" t="s">
        <v>236</v>
      </c>
    </row>
    <row r="66" ht="14.25" customHeight="1" spans="1:5">
      <c r="A66" s="2">
        <v>65</v>
      </c>
      <c r="B66" s="3" t="s">
        <v>237</v>
      </c>
      <c r="C66" s="3" t="s">
        <v>238</v>
      </c>
      <c r="D66" s="3" t="s">
        <v>239</v>
      </c>
      <c r="E66" s="4" t="s">
        <v>240</v>
      </c>
    </row>
    <row r="67" ht="14.25" customHeight="1" spans="1:5">
      <c r="A67" s="2">
        <v>66</v>
      </c>
      <c r="B67" s="3" t="s">
        <v>241</v>
      </c>
      <c r="C67" s="3" t="s">
        <v>242</v>
      </c>
      <c r="D67" s="3" t="s">
        <v>243</v>
      </c>
      <c r="E67" s="4" t="s">
        <v>244</v>
      </c>
    </row>
    <row r="68" ht="14.25" customHeight="1" spans="1:5">
      <c r="A68" s="2">
        <v>67</v>
      </c>
      <c r="B68" s="3" t="s">
        <v>245</v>
      </c>
      <c r="C68" s="3" t="s">
        <v>246</v>
      </c>
      <c r="D68" s="3" t="s">
        <v>247</v>
      </c>
      <c r="E68" s="4" t="s">
        <v>248</v>
      </c>
    </row>
    <row r="69" ht="14.25" customHeight="1" spans="1:5">
      <c r="A69" s="2">
        <v>68</v>
      </c>
      <c r="B69" s="3" t="s">
        <v>249</v>
      </c>
      <c r="C69" s="3" t="s">
        <v>250</v>
      </c>
      <c r="D69" s="3" t="s">
        <v>251</v>
      </c>
      <c r="E69" s="4" t="s">
        <v>252</v>
      </c>
    </row>
    <row r="70" ht="14.25" customHeight="1" spans="1:5">
      <c r="A70" s="2">
        <v>69</v>
      </c>
      <c r="B70" s="3" t="s">
        <v>253</v>
      </c>
      <c r="C70" s="3" t="s">
        <v>254</v>
      </c>
      <c r="D70" s="3" t="s">
        <v>255</v>
      </c>
      <c r="E70" s="4" t="s">
        <v>244</v>
      </c>
    </row>
    <row r="71" ht="14.25" customHeight="1" spans="1:5">
      <c r="A71" s="2">
        <v>70</v>
      </c>
      <c r="B71" s="3" t="s">
        <v>256</v>
      </c>
      <c r="C71" s="3" t="s">
        <v>257</v>
      </c>
      <c r="D71" s="3" t="s">
        <v>258</v>
      </c>
      <c r="E71" s="4" t="s">
        <v>215</v>
      </c>
    </row>
    <row r="72" ht="14.25" customHeight="1" spans="1:5">
      <c r="A72" s="2">
        <v>71</v>
      </c>
      <c r="B72" s="3" t="s">
        <v>259</v>
      </c>
      <c r="C72" s="3" t="s">
        <v>260</v>
      </c>
      <c r="D72" s="3" t="s">
        <v>261</v>
      </c>
      <c r="E72" s="4" t="s">
        <v>262</v>
      </c>
    </row>
    <row r="73" ht="14.25" customHeight="1" spans="1:5">
      <c r="A73" s="2">
        <v>72</v>
      </c>
      <c r="B73" s="3" t="s">
        <v>263</v>
      </c>
      <c r="C73" s="3" t="s">
        <v>264</v>
      </c>
      <c r="D73" s="3" t="s">
        <v>265</v>
      </c>
      <c r="E73" s="4" t="s">
        <v>262</v>
      </c>
    </row>
    <row r="74" ht="14.25" customHeight="1" spans="1:5">
      <c r="A74" s="2">
        <v>73</v>
      </c>
      <c r="B74" s="3" t="s">
        <v>266</v>
      </c>
      <c r="C74" s="3" t="s">
        <v>267</v>
      </c>
      <c r="D74" s="3" t="s">
        <v>268</v>
      </c>
      <c r="E74" s="4" t="s">
        <v>252</v>
      </c>
    </row>
    <row r="75" ht="14.25" customHeight="1" spans="1:5">
      <c r="A75" s="2">
        <v>74</v>
      </c>
      <c r="B75" s="3" t="s">
        <v>269</v>
      </c>
      <c r="C75" s="3" t="s">
        <v>270</v>
      </c>
      <c r="D75" s="3" t="s">
        <v>271</v>
      </c>
      <c r="E75" s="4" t="s">
        <v>272</v>
      </c>
    </row>
    <row r="76" ht="14.25" customHeight="1" spans="1:5">
      <c r="A76" s="2">
        <v>75</v>
      </c>
      <c r="B76" s="3" t="s">
        <v>273</v>
      </c>
      <c r="C76" s="3" t="s">
        <v>274</v>
      </c>
      <c r="D76" s="3" t="s">
        <v>275</v>
      </c>
      <c r="E76" s="4" t="s">
        <v>244</v>
      </c>
    </row>
    <row r="77" ht="14.25" customHeight="1" spans="1:5">
      <c r="A77" s="2">
        <v>76</v>
      </c>
      <c r="B77" s="3" t="s">
        <v>276</v>
      </c>
      <c r="C77" s="3" t="s">
        <v>277</v>
      </c>
      <c r="D77" s="3" t="s">
        <v>278</v>
      </c>
      <c r="E77" s="4" t="s">
        <v>279</v>
      </c>
    </row>
    <row r="78" ht="14.25" customHeight="1" spans="1:5">
      <c r="A78" s="2">
        <v>77</v>
      </c>
      <c r="B78" s="3" t="s">
        <v>280</v>
      </c>
      <c r="C78" s="3" t="s">
        <v>281</v>
      </c>
      <c r="D78" s="3" t="s">
        <v>282</v>
      </c>
      <c r="E78" s="4" t="s">
        <v>252</v>
      </c>
    </row>
    <row r="79" ht="14.25" customHeight="1" spans="1:5">
      <c r="A79" s="2">
        <v>78</v>
      </c>
      <c r="B79" s="3" t="s">
        <v>283</v>
      </c>
      <c r="C79" s="3" t="s">
        <v>284</v>
      </c>
      <c r="D79" s="3" t="s">
        <v>285</v>
      </c>
      <c r="E79" s="4" t="s">
        <v>215</v>
      </c>
    </row>
    <row r="80" ht="14.25" customHeight="1" spans="1:5">
      <c r="A80" s="2">
        <v>79</v>
      </c>
      <c r="B80" s="3" t="s">
        <v>286</v>
      </c>
      <c r="C80" s="3" t="s">
        <v>287</v>
      </c>
      <c r="D80" s="3" t="s">
        <v>288</v>
      </c>
      <c r="E80" s="4" t="s">
        <v>289</v>
      </c>
    </row>
    <row r="81" ht="14.25" customHeight="1" spans="1:5">
      <c r="A81" s="2">
        <v>80</v>
      </c>
      <c r="B81" s="3" t="s">
        <v>290</v>
      </c>
      <c r="C81" s="3" t="s">
        <v>291</v>
      </c>
      <c r="D81" s="3" t="s">
        <v>292</v>
      </c>
      <c r="E81" s="4" t="s">
        <v>293</v>
      </c>
    </row>
    <row r="82" ht="14.25" customHeight="1" spans="1:5">
      <c r="A82" s="2">
        <v>81</v>
      </c>
      <c r="B82" s="3" t="s">
        <v>294</v>
      </c>
      <c r="C82" s="3" t="s">
        <v>295</v>
      </c>
      <c r="D82" s="3" t="s">
        <v>296</v>
      </c>
      <c r="E82" s="4" t="s">
        <v>289</v>
      </c>
    </row>
    <row r="83" ht="14.25" customHeight="1" spans="1:5">
      <c r="A83" s="2">
        <v>82</v>
      </c>
      <c r="B83" s="3" t="s">
        <v>297</v>
      </c>
      <c r="C83" s="3" t="s">
        <v>298</v>
      </c>
      <c r="D83" s="3" t="s">
        <v>299</v>
      </c>
      <c r="E83" s="4" t="s">
        <v>300</v>
      </c>
    </row>
    <row r="84" ht="14.25" customHeight="1" spans="1:5">
      <c r="A84" s="2">
        <v>83</v>
      </c>
      <c r="B84" s="3" t="s">
        <v>301</v>
      </c>
      <c r="C84" s="3" t="s">
        <v>302</v>
      </c>
      <c r="D84" s="3" t="s">
        <v>303</v>
      </c>
      <c r="E84" s="4" t="s">
        <v>304</v>
      </c>
    </row>
    <row r="85" ht="14.25" customHeight="1" spans="1:5">
      <c r="A85" s="2">
        <v>84</v>
      </c>
      <c r="B85" s="3" t="s">
        <v>305</v>
      </c>
      <c r="C85" s="3" t="s">
        <v>306</v>
      </c>
      <c r="D85" s="3" t="s">
        <v>307</v>
      </c>
      <c r="E85" s="4" t="s">
        <v>308</v>
      </c>
    </row>
    <row r="86" ht="14.25" customHeight="1" spans="1:5">
      <c r="A86" s="2">
        <v>85</v>
      </c>
      <c r="B86" s="3" t="s">
        <v>309</v>
      </c>
      <c r="C86" s="3" t="s">
        <v>310</v>
      </c>
      <c r="D86" s="3" t="s">
        <v>311</v>
      </c>
      <c r="E86" s="4" t="s">
        <v>312</v>
      </c>
    </row>
    <row r="87" ht="14.25" customHeight="1" spans="1:5">
      <c r="A87" s="2">
        <v>86</v>
      </c>
      <c r="B87" s="3" t="s">
        <v>313</v>
      </c>
      <c r="C87" s="3" t="s">
        <v>314</v>
      </c>
      <c r="D87" s="3" t="s">
        <v>315</v>
      </c>
      <c r="E87" s="4" t="s">
        <v>316</v>
      </c>
    </row>
    <row r="88" ht="14.25" customHeight="1" spans="1:5">
      <c r="A88" s="2">
        <v>87</v>
      </c>
      <c r="B88" s="3" t="s">
        <v>317</v>
      </c>
      <c r="C88" s="3" t="s">
        <v>318</v>
      </c>
      <c r="D88" s="3" t="s">
        <v>319</v>
      </c>
      <c r="E88" s="4" t="s">
        <v>320</v>
      </c>
    </row>
    <row r="89" ht="14.25" customHeight="1" spans="1:5">
      <c r="A89" s="2">
        <v>88</v>
      </c>
      <c r="B89" s="3" t="s">
        <v>321</v>
      </c>
      <c r="C89" s="3" t="s">
        <v>322</v>
      </c>
      <c r="D89" s="3" t="s">
        <v>323</v>
      </c>
      <c r="E89" s="4" t="s">
        <v>324</v>
      </c>
    </row>
    <row r="90" ht="14.25" customHeight="1" spans="1:5">
      <c r="A90" s="2">
        <v>89</v>
      </c>
      <c r="B90" s="3" t="s">
        <v>325</v>
      </c>
      <c r="C90" s="3" t="s">
        <v>326</v>
      </c>
      <c r="D90" s="3" t="s">
        <v>327</v>
      </c>
      <c r="E90" s="4" t="s">
        <v>328</v>
      </c>
    </row>
    <row r="91" ht="14.25" customHeight="1" spans="1:5">
      <c r="A91" s="2">
        <v>90</v>
      </c>
      <c r="B91" s="3" t="s">
        <v>329</v>
      </c>
      <c r="C91" s="3" t="s">
        <v>330</v>
      </c>
      <c r="D91" s="3" t="s">
        <v>331</v>
      </c>
      <c r="E91" s="4" t="s">
        <v>332</v>
      </c>
    </row>
    <row r="92" ht="14.25" customHeight="1" spans="1:5">
      <c r="A92" s="2">
        <v>91</v>
      </c>
      <c r="B92" s="3" t="s">
        <v>333</v>
      </c>
      <c r="C92" s="3" t="s">
        <v>334</v>
      </c>
      <c r="D92" s="3" t="s">
        <v>335</v>
      </c>
      <c r="E92" s="4" t="s">
        <v>324</v>
      </c>
    </row>
    <row r="93" ht="14.25" customHeight="1" spans="1:5">
      <c r="A93" s="2">
        <v>92</v>
      </c>
      <c r="B93" s="3" t="s">
        <v>336</v>
      </c>
      <c r="C93" s="3" t="s">
        <v>337</v>
      </c>
      <c r="D93" s="3" t="s">
        <v>338</v>
      </c>
      <c r="E93" s="4" t="s">
        <v>339</v>
      </c>
    </row>
    <row r="94" ht="14.25" customHeight="1" spans="1:5">
      <c r="A94" s="2">
        <v>93</v>
      </c>
      <c r="B94" s="3" t="s">
        <v>340</v>
      </c>
      <c r="C94" s="3" t="s">
        <v>341</v>
      </c>
      <c r="D94" s="3" t="s">
        <v>342</v>
      </c>
      <c r="E94" s="4" t="s">
        <v>343</v>
      </c>
    </row>
    <row r="95" ht="14.25" customHeight="1" spans="1:5">
      <c r="A95" s="2">
        <v>94</v>
      </c>
      <c r="B95" s="3" t="s">
        <v>344</v>
      </c>
      <c r="C95" s="3" t="s">
        <v>345</v>
      </c>
      <c r="D95" s="3" t="s">
        <v>346</v>
      </c>
      <c r="E95" s="4" t="s">
        <v>324</v>
      </c>
    </row>
    <row r="96" ht="14.25" customHeight="1" spans="1:5">
      <c r="A96" s="2">
        <v>95</v>
      </c>
      <c r="B96" s="3" t="s">
        <v>347</v>
      </c>
      <c r="C96" s="3" t="s">
        <v>348</v>
      </c>
      <c r="D96" s="3" t="s">
        <v>349</v>
      </c>
      <c r="E96" s="4" t="s">
        <v>350</v>
      </c>
    </row>
    <row r="97" ht="14.25" customHeight="1" spans="1:5">
      <c r="A97" s="2">
        <v>96</v>
      </c>
      <c r="B97" s="3" t="s">
        <v>351</v>
      </c>
      <c r="C97" s="3" t="s">
        <v>352</v>
      </c>
      <c r="D97" s="3" t="s">
        <v>353</v>
      </c>
      <c r="E97" s="4" t="s">
        <v>354</v>
      </c>
    </row>
    <row r="98" ht="14.25" customHeight="1" spans="1:5">
      <c r="A98" s="2">
        <v>97</v>
      </c>
      <c r="B98" s="3" t="s">
        <v>355</v>
      </c>
      <c r="C98" s="3" t="s">
        <v>356</v>
      </c>
      <c r="D98" s="3" t="s">
        <v>357</v>
      </c>
      <c r="E98" s="4" t="s">
        <v>358</v>
      </c>
    </row>
    <row r="99" ht="14.25" customHeight="1" spans="1:5">
      <c r="A99" s="2">
        <v>98</v>
      </c>
      <c r="B99" s="3" t="s">
        <v>359</v>
      </c>
      <c r="C99" s="3" t="s">
        <v>360</v>
      </c>
      <c r="D99" s="3" t="s">
        <v>361</v>
      </c>
      <c r="E99" s="4" t="s">
        <v>343</v>
      </c>
    </row>
    <row r="100" ht="14.25" customHeight="1" spans="1:5">
      <c r="A100" s="2">
        <v>99</v>
      </c>
      <c r="B100" s="3" t="s">
        <v>362</v>
      </c>
      <c r="C100" s="3" t="s">
        <v>363</v>
      </c>
      <c r="D100" s="3" t="s">
        <v>364</v>
      </c>
      <c r="E100" s="4" t="s">
        <v>365</v>
      </c>
    </row>
    <row r="101" ht="14.25" customHeight="1" spans="1:5">
      <c r="A101" s="2">
        <v>100</v>
      </c>
      <c r="B101" s="3" t="s">
        <v>366</v>
      </c>
      <c r="C101" s="3" t="s">
        <v>367</v>
      </c>
      <c r="D101" s="3" t="s">
        <v>368</v>
      </c>
      <c r="E101" s="4" t="s">
        <v>324</v>
      </c>
    </row>
    <row r="102" ht="14.25" customHeight="1" spans="1:5">
      <c r="A102" s="2">
        <v>101</v>
      </c>
      <c r="B102" s="3" t="s">
        <v>369</v>
      </c>
      <c r="C102" s="3" t="s">
        <v>370</v>
      </c>
      <c r="D102" s="3" t="s">
        <v>371</v>
      </c>
      <c r="E102" s="4" t="s">
        <v>343</v>
      </c>
    </row>
    <row r="103" ht="14.25" customHeight="1" spans="1:5">
      <c r="A103" s="2">
        <v>102</v>
      </c>
      <c r="B103" s="3" t="s">
        <v>372</v>
      </c>
      <c r="C103" s="3" t="s">
        <v>373</v>
      </c>
      <c r="D103" s="3" t="s">
        <v>374</v>
      </c>
      <c r="E103" s="4" t="s">
        <v>365</v>
      </c>
    </row>
    <row r="104" ht="14.25" customHeight="1" spans="1:5">
      <c r="A104" s="2">
        <v>103</v>
      </c>
      <c r="B104" s="3" t="s">
        <v>375</v>
      </c>
      <c r="C104" s="3" t="s">
        <v>376</v>
      </c>
      <c r="D104" s="3" t="s">
        <v>377</v>
      </c>
      <c r="E104" s="4" t="s">
        <v>354</v>
      </c>
    </row>
    <row r="105" ht="14.25" customHeight="1" spans="1:5">
      <c r="A105" s="2">
        <v>104</v>
      </c>
      <c r="B105" s="3" t="s">
        <v>378</v>
      </c>
      <c r="C105" s="3" t="s">
        <v>379</v>
      </c>
      <c r="D105" s="3" t="s">
        <v>380</v>
      </c>
      <c r="E105" s="4" t="s">
        <v>381</v>
      </c>
    </row>
    <row r="106" ht="14.25" customHeight="1" spans="1:5">
      <c r="A106" s="2">
        <v>105</v>
      </c>
      <c r="B106" s="3" t="s">
        <v>382</v>
      </c>
      <c r="C106" s="3" t="s">
        <v>383</v>
      </c>
      <c r="D106" s="3" t="s">
        <v>384</v>
      </c>
      <c r="E106" s="4" t="s">
        <v>339</v>
      </c>
    </row>
    <row r="107" ht="14.25" customHeight="1" spans="1:5">
      <c r="A107" s="2">
        <v>106</v>
      </c>
      <c r="B107" s="3" t="s">
        <v>385</v>
      </c>
      <c r="C107" s="3" t="s">
        <v>386</v>
      </c>
      <c r="D107" s="3" t="s">
        <v>387</v>
      </c>
      <c r="E107" s="4" t="s">
        <v>388</v>
      </c>
    </row>
    <row r="108" ht="14.25" customHeight="1" spans="1:5">
      <c r="A108" s="2">
        <v>107</v>
      </c>
      <c r="B108" s="3" t="s">
        <v>389</v>
      </c>
      <c r="C108" s="3" t="s">
        <v>390</v>
      </c>
      <c r="D108" s="3" t="s">
        <v>391</v>
      </c>
      <c r="E108" s="4" t="s">
        <v>392</v>
      </c>
    </row>
    <row r="109" ht="14.25" customHeight="1" spans="1:5">
      <c r="A109" s="2">
        <v>108</v>
      </c>
      <c r="B109" s="3" t="s">
        <v>393</v>
      </c>
      <c r="C109" s="3" t="s">
        <v>394</v>
      </c>
      <c r="D109" s="3" t="s">
        <v>395</v>
      </c>
      <c r="E109" s="4" t="s">
        <v>343</v>
      </c>
    </row>
    <row r="110" ht="14.25" customHeight="1" spans="1:5">
      <c r="A110" s="2">
        <v>109</v>
      </c>
      <c r="B110" s="3" t="s">
        <v>396</v>
      </c>
      <c r="C110" s="3" t="s">
        <v>397</v>
      </c>
      <c r="D110" s="3" t="s">
        <v>398</v>
      </c>
      <c r="E110" s="4" t="s">
        <v>399</v>
      </c>
    </row>
    <row r="111" ht="14.25" customHeight="1" spans="1:5">
      <c r="A111" s="2">
        <v>110</v>
      </c>
      <c r="B111" s="3" t="s">
        <v>400</v>
      </c>
      <c r="C111" s="3" t="s">
        <v>401</v>
      </c>
      <c r="D111" s="3" t="s">
        <v>402</v>
      </c>
      <c r="E111" s="4" t="s">
        <v>403</v>
      </c>
    </row>
    <row r="112" ht="14.25" customHeight="1" spans="1:5">
      <c r="A112" s="2">
        <v>111</v>
      </c>
      <c r="B112" s="3" t="s">
        <v>404</v>
      </c>
      <c r="C112" s="3" t="s">
        <v>405</v>
      </c>
      <c r="D112" s="3" t="s">
        <v>406</v>
      </c>
      <c r="E112" s="4" t="s">
        <v>407</v>
      </c>
    </row>
    <row r="113" ht="14.25" customHeight="1" spans="1:5">
      <c r="A113" s="2">
        <v>112</v>
      </c>
      <c r="B113" s="3" t="s">
        <v>408</v>
      </c>
      <c r="C113" s="3" t="s">
        <v>409</v>
      </c>
      <c r="D113" s="3" t="s">
        <v>410</v>
      </c>
      <c r="E113" s="4" t="s">
        <v>411</v>
      </c>
    </row>
    <row r="114" ht="14.25" customHeight="1" spans="1:5">
      <c r="A114" s="2">
        <v>113</v>
      </c>
      <c r="B114" s="3" t="s">
        <v>412</v>
      </c>
      <c r="C114" s="3" t="s">
        <v>413</v>
      </c>
      <c r="D114" s="3" t="s">
        <v>414</v>
      </c>
      <c r="E114" s="4" t="s">
        <v>415</v>
      </c>
    </row>
    <row r="115" ht="14.25" customHeight="1" spans="1:5">
      <c r="A115" s="2">
        <v>114</v>
      </c>
      <c r="B115" s="3" t="s">
        <v>416</v>
      </c>
      <c r="C115" s="3" t="s">
        <v>417</v>
      </c>
      <c r="D115" s="3" t="s">
        <v>418</v>
      </c>
      <c r="E115" s="4" t="s">
        <v>419</v>
      </c>
    </row>
    <row r="116" ht="14.25" customHeight="1" spans="1:5">
      <c r="A116" s="2">
        <v>115</v>
      </c>
      <c r="B116" s="3" t="s">
        <v>420</v>
      </c>
      <c r="C116" s="3" t="s">
        <v>421</v>
      </c>
      <c r="D116" s="3" t="s">
        <v>422</v>
      </c>
      <c r="E116" s="4" t="s">
        <v>423</v>
      </c>
    </row>
    <row r="117" ht="14.25" customHeight="1" spans="1:5">
      <c r="A117" s="2">
        <v>116</v>
      </c>
      <c r="B117" s="3" t="s">
        <v>424</v>
      </c>
      <c r="C117" s="3" t="s">
        <v>425</v>
      </c>
      <c r="D117" s="3" t="s">
        <v>426</v>
      </c>
      <c r="E117" s="4" t="s">
        <v>427</v>
      </c>
    </row>
    <row r="118" ht="14.25" customHeight="1" spans="1:5">
      <c r="A118" s="2">
        <v>117</v>
      </c>
      <c r="B118" s="3" t="s">
        <v>428</v>
      </c>
      <c r="C118" s="3" t="s">
        <v>429</v>
      </c>
      <c r="D118" s="3" t="s">
        <v>430</v>
      </c>
      <c r="E118" s="4" t="s">
        <v>431</v>
      </c>
    </row>
    <row r="119" ht="14.25" customHeight="1" spans="1:5">
      <c r="A119" s="2">
        <v>118</v>
      </c>
      <c r="B119" s="3" t="s">
        <v>432</v>
      </c>
      <c r="C119" s="3" t="s">
        <v>433</v>
      </c>
      <c r="D119" s="3" t="s">
        <v>434</v>
      </c>
      <c r="E119" s="4" t="s">
        <v>415</v>
      </c>
    </row>
    <row r="120" ht="14.25" customHeight="1" spans="1:5">
      <c r="A120" s="2">
        <v>119</v>
      </c>
      <c r="B120" s="3" t="s">
        <v>435</v>
      </c>
      <c r="C120" s="3" t="s">
        <v>436</v>
      </c>
      <c r="D120" s="3" t="s">
        <v>437</v>
      </c>
      <c r="E120" s="4" t="s">
        <v>407</v>
      </c>
    </row>
    <row r="121" ht="14.25" customHeight="1" spans="1:5">
      <c r="A121" s="2">
        <v>120</v>
      </c>
      <c r="B121" s="3" t="s">
        <v>438</v>
      </c>
      <c r="C121" s="3" t="s">
        <v>439</v>
      </c>
      <c r="D121" s="3" t="s">
        <v>440</v>
      </c>
      <c r="E121" s="4" t="s">
        <v>407</v>
      </c>
    </row>
    <row r="122" ht="14.25" customHeight="1" spans="1:5">
      <c r="A122" s="2">
        <v>121</v>
      </c>
      <c r="B122" s="3" t="s">
        <v>441</v>
      </c>
      <c r="C122" s="3" t="s">
        <v>442</v>
      </c>
      <c r="D122" s="3" t="s">
        <v>443</v>
      </c>
      <c r="E122" s="4" t="s">
        <v>444</v>
      </c>
    </row>
    <row r="123" ht="14.25" customHeight="1" spans="1:5">
      <c r="A123" s="2">
        <v>122</v>
      </c>
      <c r="B123" s="3" t="s">
        <v>445</v>
      </c>
      <c r="C123" s="3" t="s">
        <v>446</v>
      </c>
      <c r="D123" s="3" t="s">
        <v>447</v>
      </c>
      <c r="E123" s="4" t="s">
        <v>448</v>
      </c>
    </row>
    <row r="124" ht="14.25" customHeight="1" spans="1:5">
      <c r="A124" s="2">
        <v>123</v>
      </c>
      <c r="B124" s="3" t="s">
        <v>449</v>
      </c>
      <c r="C124" s="3" t="s">
        <v>450</v>
      </c>
      <c r="D124" s="3" t="s">
        <v>451</v>
      </c>
      <c r="E124" s="4" t="s">
        <v>411</v>
      </c>
    </row>
    <row r="125" ht="14.25" customHeight="1" spans="1:5">
      <c r="A125" s="2">
        <v>124</v>
      </c>
      <c r="B125" s="3" t="s">
        <v>452</v>
      </c>
      <c r="C125" s="3" t="s">
        <v>453</v>
      </c>
      <c r="D125" s="3" t="s">
        <v>454</v>
      </c>
      <c r="E125" s="4" t="s">
        <v>455</v>
      </c>
    </row>
    <row r="126" ht="14.25" customHeight="1" spans="1:5">
      <c r="A126" s="2">
        <v>125</v>
      </c>
      <c r="B126" s="3" t="s">
        <v>456</v>
      </c>
      <c r="C126" s="3" t="s">
        <v>457</v>
      </c>
      <c r="D126" s="3" t="s">
        <v>458</v>
      </c>
      <c r="E126" s="4" t="s">
        <v>459</v>
      </c>
    </row>
    <row r="127" ht="14.25" customHeight="1" spans="1:5">
      <c r="A127" s="2">
        <v>126</v>
      </c>
      <c r="B127" s="3" t="s">
        <v>460</v>
      </c>
      <c r="C127" s="3" t="s">
        <v>461</v>
      </c>
      <c r="D127" s="3" t="s">
        <v>462</v>
      </c>
      <c r="E127" s="4" t="s">
        <v>455</v>
      </c>
    </row>
    <row r="128" ht="14.25" customHeight="1" spans="1:5">
      <c r="A128" s="2">
        <v>127</v>
      </c>
      <c r="B128" s="3" t="s">
        <v>463</v>
      </c>
      <c r="C128" s="3" t="s">
        <v>464</v>
      </c>
      <c r="D128" s="3" t="s">
        <v>465</v>
      </c>
      <c r="E128" s="4" t="s">
        <v>415</v>
      </c>
    </row>
    <row r="129" ht="14.25" customHeight="1" spans="1:5">
      <c r="A129" s="2">
        <v>128</v>
      </c>
      <c r="B129" s="3" t="s">
        <v>466</v>
      </c>
      <c r="C129" s="3" t="s">
        <v>467</v>
      </c>
      <c r="D129" s="3" t="s">
        <v>468</v>
      </c>
      <c r="E129" s="4" t="s">
        <v>448</v>
      </c>
    </row>
    <row r="130" ht="14.25" customHeight="1" spans="1:5">
      <c r="A130" s="2">
        <v>129</v>
      </c>
      <c r="B130" s="3" t="s">
        <v>469</v>
      </c>
      <c r="C130" s="3" t="s">
        <v>470</v>
      </c>
      <c r="D130" s="3" t="s">
        <v>471</v>
      </c>
      <c r="E130" s="4" t="s">
        <v>448</v>
      </c>
    </row>
    <row r="131" ht="14.25" customHeight="1" spans="1:5">
      <c r="A131" s="2">
        <v>130</v>
      </c>
      <c r="B131" s="3" t="s">
        <v>472</v>
      </c>
      <c r="C131" s="3" t="s">
        <v>473</v>
      </c>
      <c r="D131" s="3" t="s">
        <v>474</v>
      </c>
      <c r="E131" s="4" t="s">
        <v>475</v>
      </c>
    </row>
    <row r="132" ht="14.25" customHeight="1" spans="1:5">
      <c r="A132" s="2">
        <v>131</v>
      </c>
      <c r="B132" s="3" t="s">
        <v>476</v>
      </c>
      <c r="C132" s="3" t="s">
        <v>477</v>
      </c>
      <c r="D132" s="3" t="s">
        <v>478</v>
      </c>
      <c r="E132" s="4" t="s">
        <v>475</v>
      </c>
    </row>
    <row r="133" ht="14.25" customHeight="1" spans="1:5">
      <c r="A133" s="2">
        <v>132</v>
      </c>
      <c r="B133" s="3" t="s">
        <v>479</v>
      </c>
      <c r="C133" s="3" t="s">
        <v>480</v>
      </c>
      <c r="D133" s="3" t="s">
        <v>481</v>
      </c>
      <c r="E133" s="4" t="s">
        <v>475</v>
      </c>
    </row>
    <row r="134" ht="14.25" customHeight="1" spans="1:5">
      <c r="A134" s="2">
        <v>133</v>
      </c>
      <c r="B134" s="3" t="s">
        <v>482</v>
      </c>
      <c r="C134" s="3" t="s">
        <v>483</v>
      </c>
      <c r="D134" s="3" t="s">
        <v>484</v>
      </c>
      <c r="E134" s="4" t="s">
        <v>485</v>
      </c>
    </row>
    <row r="135" ht="14.25" customHeight="1" spans="1:5">
      <c r="A135" s="2">
        <v>134</v>
      </c>
      <c r="B135" s="3" t="s">
        <v>486</v>
      </c>
      <c r="C135" s="3" t="s">
        <v>487</v>
      </c>
      <c r="D135" s="3" t="s">
        <v>488</v>
      </c>
      <c r="E135" s="4" t="s">
        <v>489</v>
      </c>
    </row>
    <row r="136" ht="14.25" customHeight="1" spans="1:5">
      <c r="A136" s="2">
        <v>135</v>
      </c>
      <c r="B136" s="3" t="s">
        <v>490</v>
      </c>
      <c r="C136" s="3" t="s">
        <v>491</v>
      </c>
      <c r="D136" s="3" t="s">
        <v>492</v>
      </c>
      <c r="E136" s="4" t="s">
        <v>399</v>
      </c>
    </row>
    <row r="137" ht="14.25" customHeight="1" spans="1:5">
      <c r="A137" s="2">
        <v>136</v>
      </c>
      <c r="B137" s="3" t="s">
        <v>493</v>
      </c>
      <c r="C137" s="3" t="s">
        <v>494</v>
      </c>
      <c r="D137" s="3" t="s">
        <v>495</v>
      </c>
      <c r="E137" s="4" t="s">
        <v>403</v>
      </c>
    </row>
    <row r="138" ht="14.25" customHeight="1" spans="1:5">
      <c r="A138" s="2">
        <v>137</v>
      </c>
      <c r="B138" s="3" t="s">
        <v>496</v>
      </c>
      <c r="C138" s="3" t="s">
        <v>497</v>
      </c>
      <c r="D138" s="3" t="s">
        <v>498</v>
      </c>
      <c r="E138" s="4" t="s">
        <v>448</v>
      </c>
    </row>
    <row r="139" ht="14.25" customHeight="1" spans="1:5">
      <c r="A139" s="2">
        <v>138</v>
      </c>
      <c r="B139" s="3" t="s">
        <v>499</v>
      </c>
      <c r="C139" s="3" t="s">
        <v>500</v>
      </c>
      <c r="D139" s="3" t="s">
        <v>501</v>
      </c>
      <c r="E139" s="4" t="s">
        <v>459</v>
      </c>
    </row>
    <row r="140" ht="14.25" customHeight="1" spans="1:5">
      <c r="A140" s="2">
        <v>139</v>
      </c>
      <c r="B140" s="3" t="s">
        <v>502</v>
      </c>
      <c r="C140" s="3" t="s">
        <v>503</v>
      </c>
      <c r="D140" s="3" t="s">
        <v>504</v>
      </c>
      <c r="E140" s="4" t="s">
        <v>455</v>
      </c>
    </row>
    <row r="141" ht="14.25" customHeight="1" spans="1:5">
      <c r="A141" s="2">
        <v>140</v>
      </c>
      <c r="B141" s="3" t="s">
        <v>505</v>
      </c>
      <c r="C141" s="3" t="s">
        <v>506</v>
      </c>
      <c r="D141" s="3" t="s">
        <v>507</v>
      </c>
      <c r="E141" s="4" t="s">
        <v>508</v>
      </c>
    </row>
    <row r="142" ht="14.25" customHeight="1" spans="1:5">
      <c r="A142" s="2">
        <v>141</v>
      </c>
      <c r="B142" s="3" t="s">
        <v>509</v>
      </c>
      <c r="C142" s="3" t="s">
        <v>510</v>
      </c>
      <c r="D142" s="3" t="s">
        <v>511</v>
      </c>
      <c r="E142" s="4" t="s">
        <v>512</v>
      </c>
    </row>
    <row r="143" ht="14.25" customHeight="1" spans="1:5">
      <c r="A143" s="2">
        <v>142</v>
      </c>
      <c r="B143" s="3" t="s">
        <v>513</v>
      </c>
      <c r="C143" s="3" t="s">
        <v>514</v>
      </c>
      <c r="D143" s="3" t="s">
        <v>515</v>
      </c>
      <c r="E143" s="4" t="s">
        <v>516</v>
      </c>
    </row>
    <row r="144" ht="14.25" customHeight="1" spans="1:5">
      <c r="A144" s="2">
        <v>143</v>
      </c>
      <c r="B144" s="3" t="s">
        <v>517</v>
      </c>
      <c r="C144" s="3" t="s">
        <v>518</v>
      </c>
      <c r="D144" s="3" t="s">
        <v>519</v>
      </c>
      <c r="E144" s="4" t="s">
        <v>520</v>
      </c>
    </row>
    <row r="145" ht="14.25" customHeight="1" spans="1:5">
      <c r="A145" s="2">
        <v>144</v>
      </c>
      <c r="B145" s="3" t="s">
        <v>521</v>
      </c>
      <c r="C145" s="3" t="s">
        <v>522</v>
      </c>
      <c r="D145" s="3" t="s">
        <v>523</v>
      </c>
      <c r="E145" s="4" t="s">
        <v>520</v>
      </c>
    </row>
    <row r="146" ht="14.25" customHeight="1" spans="1:5">
      <c r="A146" s="2">
        <v>145</v>
      </c>
      <c r="B146" s="3" t="s">
        <v>524</v>
      </c>
      <c r="C146" s="3" t="s">
        <v>525</v>
      </c>
      <c r="D146" s="3" t="s">
        <v>526</v>
      </c>
      <c r="E146" s="4" t="s">
        <v>431</v>
      </c>
    </row>
    <row r="147" ht="14.25" customHeight="1" spans="1:5">
      <c r="A147" s="2">
        <v>146</v>
      </c>
      <c r="B147" s="3" t="s">
        <v>527</v>
      </c>
      <c r="C147" s="3" t="s">
        <v>528</v>
      </c>
      <c r="D147" s="3" t="s">
        <v>529</v>
      </c>
      <c r="E147" s="4" t="s">
        <v>475</v>
      </c>
    </row>
    <row r="148" ht="14.25" customHeight="1" spans="1:5">
      <c r="A148" s="2">
        <v>147</v>
      </c>
      <c r="B148" s="3" t="s">
        <v>530</v>
      </c>
      <c r="C148" s="3" t="s">
        <v>531</v>
      </c>
      <c r="D148" s="3" t="s">
        <v>532</v>
      </c>
      <c r="E148" s="4" t="s">
        <v>399</v>
      </c>
    </row>
    <row r="149" ht="14.25" customHeight="1" spans="1:5">
      <c r="A149" s="2">
        <v>148</v>
      </c>
      <c r="B149" s="3" t="s">
        <v>533</v>
      </c>
      <c r="C149" s="3" t="s">
        <v>534</v>
      </c>
      <c r="D149" s="3" t="s">
        <v>535</v>
      </c>
      <c r="E149" s="4" t="s">
        <v>431</v>
      </c>
    </row>
    <row r="150" ht="14.25" customHeight="1" spans="1:5">
      <c r="A150" s="2">
        <v>149</v>
      </c>
      <c r="B150" s="3" t="s">
        <v>536</v>
      </c>
      <c r="C150" s="3" t="s">
        <v>537</v>
      </c>
      <c r="D150" s="3" t="s">
        <v>538</v>
      </c>
      <c r="E150" s="4" t="s">
        <v>448</v>
      </c>
    </row>
    <row r="151" ht="14.25" customHeight="1" spans="1:5">
      <c r="A151" s="2">
        <v>150</v>
      </c>
      <c r="B151" s="3" t="s">
        <v>539</v>
      </c>
      <c r="C151" s="3" t="s">
        <v>540</v>
      </c>
      <c r="D151" s="3" t="s">
        <v>541</v>
      </c>
      <c r="E151" s="4" t="s">
        <v>448</v>
      </c>
    </row>
    <row r="152" ht="14.25" customHeight="1" spans="1:5">
      <c r="A152" s="2">
        <v>151</v>
      </c>
      <c r="B152" s="3" t="s">
        <v>542</v>
      </c>
      <c r="C152" s="3" t="s">
        <v>543</v>
      </c>
      <c r="D152" s="3" t="s">
        <v>544</v>
      </c>
      <c r="E152" s="4" t="s">
        <v>407</v>
      </c>
    </row>
    <row r="153" ht="14.25" customHeight="1" spans="1:5">
      <c r="A153" s="2">
        <v>152</v>
      </c>
      <c r="B153" s="3" t="s">
        <v>545</v>
      </c>
      <c r="C153" s="3" t="s">
        <v>546</v>
      </c>
      <c r="D153" s="3" t="s">
        <v>547</v>
      </c>
      <c r="E153" s="4" t="s">
        <v>448</v>
      </c>
    </row>
    <row r="154" ht="14.25" customHeight="1" spans="1:5">
      <c r="A154" s="2">
        <v>153</v>
      </c>
      <c r="B154" s="3" t="s">
        <v>548</v>
      </c>
      <c r="C154" s="3" t="s">
        <v>549</v>
      </c>
      <c r="D154" s="3" t="s">
        <v>550</v>
      </c>
      <c r="E154" s="4" t="s">
        <v>551</v>
      </c>
    </row>
    <row r="155" ht="14.25" customHeight="1" spans="1:5">
      <c r="A155" s="2">
        <v>154</v>
      </c>
      <c r="B155" s="3" t="s">
        <v>552</v>
      </c>
      <c r="C155" s="3" t="s">
        <v>553</v>
      </c>
      <c r="D155" s="3" t="s">
        <v>554</v>
      </c>
      <c r="E155" s="4" t="s">
        <v>455</v>
      </c>
    </row>
    <row r="156" ht="14.25" customHeight="1" spans="1:5">
      <c r="A156" s="2">
        <v>155</v>
      </c>
      <c r="B156" s="3" t="s">
        <v>555</v>
      </c>
      <c r="C156" s="3" t="s">
        <v>556</v>
      </c>
      <c r="D156" s="3" t="s">
        <v>557</v>
      </c>
      <c r="E156" s="4" t="s">
        <v>448</v>
      </c>
    </row>
    <row r="157" ht="14.25" customHeight="1" spans="1:5">
      <c r="A157" s="2">
        <v>156</v>
      </c>
      <c r="B157" s="3" t="s">
        <v>558</v>
      </c>
      <c r="C157" s="3" t="s">
        <v>559</v>
      </c>
      <c r="D157" s="3" t="s">
        <v>560</v>
      </c>
      <c r="E157" s="4" t="s">
        <v>448</v>
      </c>
    </row>
    <row r="158" ht="14.25" customHeight="1" spans="1:5">
      <c r="A158" s="2">
        <v>157</v>
      </c>
      <c r="B158" s="3" t="s">
        <v>561</v>
      </c>
      <c r="C158" s="3" t="s">
        <v>562</v>
      </c>
      <c r="D158" s="3" t="s">
        <v>563</v>
      </c>
      <c r="E158" s="4" t="s">
        <v>564</v>
      </c>
    </row>
    <row r="159" ht="14.25" customHeight="1" spans="1:5">
      <c r="A159" s="2">
        <v>158</v>
      </c>
      <c r="B159" s="3" t="s">
        <v>565</v>
      </c>
      <c r="C159" s="3" t="s">
        <v>566</v>
      </c>
      <c r="D159" s="3" t="s">
        <v>567</v>
      </c>
      <c r="E159" s="4" t="s">
        <v>407</v>
      </c>
    </row>
    <row r="160" ht="14.25" customHeight="1" spans="1:5">
      <c r="A160" s="2">
        <v>159</v>
      </c>
      <c r="B160" s="3" t="s">
        <v>568</v>
      </c>
      <c r="C160" s="3" t="s">
        <v>569</v>
      </c>
      <c r="D160" s="3" t="s">
        <v>570</v>
      </c>
      <c r="E160" s="4" t="s">
        <v>448</v>
      </c>
    </row>
    <row r="161" ht="14.25" customHeight="1" spans="1:5">
      <c r="A161" s="2">
        <v>160</v>
      </c>
      <c r="B161" s="3" t="s">
        <v>571</v>
      </c>
      <c r="C161" s="3" t="s">
        <v>572</v>
      </c>
      <c r="D161" s="3" t="s">
        <v>573</v>
      </c>
      <c r="E161" s="4" t="s">
        <v>403</v>
      </c>
    </row>
    <row r="162" ht="14.25" customHeight="1" spans="1:5">
      <c r="A162" s="2">
        <v>161</v>
      </c>
      <c r="B162" s="3" t="s">
        <v>574</v>
      </c>
      <c r="C162" s="3" t="s">
        <v>575</v>
      </c>
      <c r="D162" s="3" t="s">
        <v>576</v>
      </c>
      <c r="E162" s="4" t="s">
        <v>448</v>
      </c>
    </row>
    <row r="163" ht="14.25" customHeight="1" spans="1:5">
      <c r="A163" s="2">
        <v>162</v>
      </c>
      <c r="B163" s="3" t="s">
        <v>577</v>
      </c>
      <c r="C163" s="3" t="s">
        <v>578</v>
      </c>
      <c r="D163" s="3" t="s">
        <v>579</v>
      </c>
      <c r="E163" s="4" t="s">
        <v>551</v>
      </c>
    </row>
    <row r="164" ht="14.25" customHeight="1" spans="1:5">
      <c r="A164" s="2">
        <v>163</v>
      </c>
      <c r="B164" s="3" t="s">
        <v>580</v>
      </c>
      <c r="C164" s="3" t="s">
        <v>581</v>
      </c>
      <c r="D164" s="3" t="s">
        <v>582</v>
      </c>
      <c r="E164" s="4" t="s">
        <v>583</v>
      </c>
    </row>
    <row r="165" ht="14.25" customHeight="1" spans="1:5">
      <c r="A165" s="2">
        <v>164</v>
      </c>
      <c r="B165" s="3" t="s">
        <v>584</v>
      </c>
      <c r="C165" s="3" t="s">
        <v>585</v>
      </c>
      <c r="D165" s="3" t="s">
        <v>586</v>
      </c>
      <c r="E165" s="4" t="s">
        <v>587</v>
      </c>
    </row>
    <row r="166" ht="14.25" customHeight="1" spans="1:5">
      <c r="A166" s="2">
        <v>165</v>
      </c>
      <c r="B166" s="3" t="s">
        <v>588</v>
      </c>
      <c r="C166" s="3" t="s">
        <v>589</v>
      </c>
      <c r="D166" s="3" t="s">
        <v>590</v>
      </c>
      <c r="E166" s="4" t="s">
        <v>591</v>
      </c>
    </row>
    <row r="167" ht="14.25" customHeight="1" spans="1:5">
      <c r="A167" s="2">
        <v>166</v>
      </c>
      <c r="B167" s="3" t="s">
        <v>592</v>
      </c>
      <c r="C167" s="3" t="s">
        <v>593</v>
      </c>
      <c r="D167" s="3" t="s">
        <v>594</v>
      </c>
      <c r="E167" s="4" t="s">
        <v>595</v>
      </c>
    </row>
    <row r="168" ht="14.25" customHeight="1" spans="1:5">
      <c r="A168" s="2">
        <v>167</v>
      </c>
      <c r="B168" s="3" t="s">
        <v>596</v>
      </c>
      <c r="C168" s="3" t="s">
        <v>514</v>
      </c>
      <c r="D168" s="3" t="s">
        <v>597</v>
      </c>
      <c r="E168" s="4" t="s">
        <v>598</v>
      </c>
    </row>
    <row r="169" ht="14.25" customHeight="1" spans="1:5">
      <c r="A169" s="2">
        <v>168</v>
      </c>
      <c r="B169" s="3" t="s">
        <v>599</v>
      </c>
      <c r="C169" s="3" t="s">
        <v>600</v>
      </c>
      <c r="D169" s="3" t="s">
        <v>601</v>
      </c>
      <c r="E169" s="4" t="s">
        <v>423</v>
      </c>
    </row>
    <row r="170" ht="14.25" customHeight="1" spans="1:5">
      <c r="A170" s="2">
        <v>169</v>
      </c>
      <c r="B170" s="3" t="s">
        <v>602</v>
      </c>
      <c r="C170" s="3" t="s">
        <v>603</v>
      </c>
      <c r="D170" s="9" t="s">
        <v>604</v>
      </c>
      <c r="E170" s="4" t="s">
        <v>605</v>
      </c>
    </row>
    <row r="171" ht="14.25" customHeight="1" spans="1:5">
      <c r="A171" s="2">
        <v>170</v>
      </c>
      <c r="B171" s="3" t="s">
        <v>606</v>
      </c>
      <c r="C171" s="3" t="s">
        <v>607</v>
      </c>
      <c r="D171" s="3" t="s">
        <v>608</v>
      </c>
      <c r="E171" s="4" t="s">
        <v>448</v>
      </c>
    </row>
    <row r="172" ht="14.25" customHeight="1" spans="1:5">
      <c r="A172" s="2">
        <v>171</v>
      </c>
      <c r="B172" s="3" t="s">
        <v>609</v>
      </c>
      <c r="C172" s="3" t="s">
        <v>610</v>
      </c>
      <c r="D172" s="3" t="s">
        <v>611</v>
      </c>
      <c r="E172" s="4" t="s">
        <v>591</v>
      </c>
    </row>
    <row r="173" ht="14.25" customHeight="1" spans="1:5">
      <c r="A173" s="2">
        <v>172</v>
      </c>
      <c r="B173" s="3" t="s">
        <v>612</v>
      </c>
      <c r="C173" s="3" t="s">
        <v>613</v>
      </c>
      <c r="D173" s="3" t="s">
        <v>614</v>
      </c>
      <c r="E173" s="4" t="s">
        <v>407</v>
      </c>
    </row>
    <row r="174" ht="14.25" customHeight="1" spans="1:5">
      <c r="A174" s="2">
        <v>173</v>
      </c>
      <c r="B174" s="3" t="s">
        <v>615</v>
      </c>
      <c r="C174" s="3" t="s">
        <v>616</v>
      </c>
      <c r="D174" s="3" t="s">
        <v>617</v>
      </c>
      <c r="E174" s="4" t="s">
        <v>618</v>
      </c>
    </row>
    <row r="175" ht="14.25" customHeight="1" spans="1:5">
      <c r="A175" s="2">
        <v>174</v>
      </c>
      <c r="B175" s="3" t="s">
        <v>619</v>
      </c>
      <c r="C175" s="3" t="s">
        <v>620</v>
      </c>
      <c r="D175" s="3" t="s">
        <v>621</v>
      </c>
      <c r="E175" s="4" t="s">
        <v>622</v>
      </c>
    </row>
    <row r="176" ht="14.25" customHeight="1" spans="1:5">
      <c r="A176" s="2">
        <v>175</v>
      </c>
      <c r="B176" s="3" t="s">
        <v>623</v>
      </c>
      <c r="C176" s="3" t="s">
        <v>624</v>
      </c>
      <c r="D176" s="3" t="s">
        <v>625</v>
      </c>
      <c r="E176" s="4" t="s">
        <v>626</v>
      </c>
    </row>
    <row r="177" ht="14.25" customHeight="1" spans="1:5">
      <c r="A177" s="2">
        <v>176</v>
      </c>
      <c r="B177" s="3" t="s">
        <v>627</v>
      </c>
      <c r="C177" s="3" t="s">
        <v>628</v>
      </c>
      <c r="D177" s="3" t="s">
        <v>629</v>
      </c>
      <c r="E177" s="4" t="s">
        <v>630</v>
      </c>
    </row>
    <row r="178" ht="14.25" customHeight="1" spans="1:5">
      <c r="A178" s="2">
        <v>177</v>
      </c>
      <c r="B178" s="3" t="s">
        <v>631</v>
      </c>
      <c r="C178" s="3" t="s">
        <v>632</v>
      </c>
      <c r="D178" s="3" t="s">
        <v>633</v>
      </c>
      <c r="E178" s="4" t="s">
        <v>634</v>
      </c>
    </row>
    <row r="179" ht="14.25" customHeight="1" spans="1:5">
      <c r="A179" s="2">
        <v>178</v>
      </c>
      <c r="B179" s="3" t="s">
        <v>635</v>
      </c>
      <c r="C179" s="3" t="s">
        <v>636</v>
      </c>
      <c r="D179" s="3" t="s">
        <v>637</v>
      </c>
      <c r="E179" s="4" t="s">
        <v>638</v>
      </c>
    </row>
    <row r="180" ht="14.25" customHeight="1" spans="1:5">
      <c r="A180" s="2">
        <v>179</v>
      </c>
      <c r="B180" s="3" t="s">
        <v>639</v>
      </c>
      <c r="C180" s="3" t="s">
        <v>640</v>
      </c>
      <c r="D180" s="3" t="s">
        <v>641</v>
      </c>
      <c r="E180" s="4" t="s">
        <v>642</v>
      </c>
    </row>
    <row r="181" ht="14.25" customHeight="1" spans="1:5">
      <c r="A181" s="2">
        <v>180</v>
      </c>
      <c r="B181" s="3" t="s">
        <v>643</v>
      </c>
      <c r="C181" s="3" t="s">
        <v>644</v>
      </c>
      <c r="D181" s="3" t="s">
        <v>645</v>
      </c>
      <c r="E181" s="4" t="s">
        <v>646</v>
      </c>
    </row>
    <row r="182" ht="14.25" customHeight="1" spans="1:5">
      <c r="A182" s="2">
        <v>181</v>
      </c>
      <c r="B182" s="3" t="s">
        <v>647</v>
      </c>
      <c r="C182" s="3" t="s">
        <v>648</v>
      </c>
      <c r="D182" s="3" t="s">
        <v>649</v>
      </c>
      <c r="E182" s="4" t="s">
        <v>650</v>
      </c>
    </row>
    <row r="183" ht="14.25" customHeight="1" spans="1:5">
      <c r="A183" s="2">
        <v>182</v>
      </c>
      <c r="B183" s="3" t="s">
        <v>651</v>
      </c>
      <c r="C183" s="3" t="s">
        <v>652</v>
      </c>
      <c r="D183" s="3" t="s">
        <v>653</v>
      </c>
      <c r="E183" s="4" t="s">
        <v>654</v>
      </c>
    </row>
    <row r="184" ht="14.25" customHeight="1" spans="1:5">
      <c r="A184" s="2">
        <v>183</v>
      </c>
      <c r="B184" s="3" t="s">
        <v>655</v>
      </c>
      <c r="C184" s="3" t="s">
        <v>656</v>
      </c>
      <c r="D184" s="3" t="s">
        <v>657</v>
      </c>
      <c r="E184" s="4" t="s">
        <v>658</v>
      </c>
    </row>
    <row r="185" ht="14.25" customHeight="1" spans="1:5">
      <c r="A185" s="2">
        <v>184</v>
      </c>
      <c r="B185" s="3" t="s">
        <v>659</v>
      </c>
      <c r="C185" s="3" t="s">
        <v>660</v>
      </c>
      <c r="D185" s="3" t="s">
        <v>661</v>
      </c>
      <c r="E185" s="4" t="s">
        <v>662</v>
      </c>
    </row>
    <row r="186" ht="14.25" customHeight="1" spans="1:5">
      <c r="A186" s="2">
        <v>185</v>
      </c>
      <c r="B186" s="3" t="s">
        <v>663</v>
      </c>
      <c r="C186" s="3" t="s">
        <v>664</v>
      </c>
      <c r="D186" s="3" t="s">
        <v>665</v>
      </c>
      <c r="E186" s="4" t="s">
        <v>666</v>
      </c>
    </row>
    <row r="187" ht="14.25" customHeight="1" spans="1:5">
      <c r="A187" s="2">
        <v>186</v>
      </c>
      <c r="B187" s="3" t="s">
        <v>667</v>
      </c>
      <c r="C187" s="3" t="s">
        <v>668</v>
      </c>
      <c r="D187" s="3" t="s">
        <v>669</v>
      </c>
      <c r="E187" s="4" t="s">
        <v>666</v>
      </c>
    </row>
    <row r="188" ht="14.25" customHeight="1" spans="1:5">
      <c r="A188" s="2">
        <v>187</v>
      </c>
      <c r="B188" s="3" t="s">
        <v>670</v>
      </c>
      <c r="C188" s="3" t="s">
        <v>671</v>
      </c>
      <c r="D188" s="3" t="s">
        <v>672</v>
      </c>
      <c r="E188" s="4" t="s">
        <v>72</v>
      </c>
    </row>
    <row r="189" ht="14.25" customHeight="1" spans="1:5">
      <c r="A189" s="2">
        <v>188</v>
      </c>
      <c r="B189" s="3" t="s">
        <v>673</v>
      </c>
      <c r="C189" s="3" t="s">
        <v>674</v>
      </c>
      <c r="D189" s="3" t="s">
        <v>675</v>
      </c>
      <c r="E189" s="4" t="s">
        <v>666</v>
      </c>
    </row>
    <row r="190" ht="14.25" customHeight="1" spans="1:5">
      <c r="A190" s="2">
        <v>189</v>
      </c>
      <c r="B190" s="3" t="s">
        <v>676</v>
      </c>
      <c r="C190" s="3" t="s">
        <v>677</v>
      </c>
      <c r="D190" s="3" t="s">
        <v>678</v>
      </c>
      <c r="E190" s="4" t="s">
        <v>679</v>
      </c>
    </row>
    <row r="191" ht="14.25" customHeight="1" spans="1:5">
      <c r="A191" s="2">
        <v>190</v>
      </c>
      <c r="B191" s="3" t="s">
        <v>680</v>
      </c>
      <c r="C191" s="3" t="s">
        <v>681</v>
      </c>
      <c r="D191" s="3" t="s">
        <v>682</v>
      </c>
      <c r="E191" s="4" t="s">
        <v>666</v>
      </c>
    </row>
    <row r="192" ht="14.25" customHeight="1" spans="1:5">
      <c r="A192" s="2">
        <v>191</v>
      </c>
      <c r="B192" s="3" t="s">
        <v>683</v>
      </c>
      <c r="C192" s="3" t="s">
        <v>684</v>
      </c>
      <c r="D192" s="3" t="s">
        <v>685</v>
      </c>
      <c r="E192" s="4" t="s">
        <v>686</v>
      </c>
    </row>
    <row r="193" ht="14.25" customHeight="1" spans="1:5">
      <c r="A193" s="2">
        <v>192</v>
      </c>
      <c r="B193" s="3" t="s">
        <v>687</v>
      </c>
      <c r="C193" s="3" t="s">
        <v>688</v>
      </c>
      <c r="D193" s="3" t="s">
        <v>689</v>
      </c>
      <c r="E193" s="4" t="s">
        <v>666</v>
      </c>
    </row>
    <row r="194" ht="14.25" customHeight="1" spans="1:5">
      <c r="A194" s="2">
        <v>193</v>
      </c>
      <c r="B194" s="3" t="s">
        <v>690</v>
      </c>
      <c r="C194" s="3" t="s">
        <v>691</v>
      </c>
      <c r="D194" s="3" t="s">
        <v>692</v>
      </c>
      <c r="E194" s="4" t="s">
        <v>693</v>
      </c>
    </row>
    <row r="195" ht="14.25" customHeight="1" spans="1:5">
      <c r="A195" s="2">
        <v>194</v>
      </c>
      <c r="B195" s="3" t="s">
        <v>694</v>
      </c>
      <c r="C195" s="3" t="s">
        <v>695</v>
      </c>
      <c r="D195" s="3" t="s">
        <v>696</v>
      </c>
      <c r="E195" s="4" t="s">
        <v>666</v>
      </c>
    </row>
    <row r="196" ht="14.25" customHeight="1" spans="1:5">
      <c r="A196" s="2">
        <v>195</v>
      </c>
      <c r="B196" s="3" t="s">
        <v>697</v>
      </c>
      <c r="C196" s="3" t="s">
        <v>698</v>
      </c>
      <c r="D196" s="3" t="s">
        <v>699</v>
      </c>
      <c r="E196" s="4" t="s">
        <v>700</v>
      </c>
    </row>
    <row r="197" ht="14.25" customHeight="1" spans="1:5">
      <c r="A197" s="2">
        <v>196</v>
      </c>
      <c r="B197" s="3" t="s">
        <v>701</v>
      </c>
      <c r="C197" s="3" t="s">
        <v>702</v>
      </c>
      <c r="D197" s="3" t="s">
        <v>703</v>
      </c>
      <c r="E197" s="4" t="s">
        <v>704</v>
      </c>
    </row>
    <row r="198" ht="14.25" customHeight="1" spans="1:5">
      <c r="A198" s="2">
        <v>197</v>
      </c>
      <c r="B198" s="3" t="s">
        <v>705</v>
      </c>
      <c r="C198" s="3" t="s">
        <v>706</v>
      </c>
      <c r="D198" s="3" t="s">
        <v>707</v>
      </c>
      <c r="E198" s="4" t="s">
        <v>704</v>
      </c>
    </row>
    <row r="199" ht="14.25" customHeight="1" spans="1:5">
      <c r="A199" s="2">
        <v>198</v>
      </c>
      <c r="B199" s="3" t="s">
        <v>708</v>
      </c>
      <c r="C199" s="3" t="s">
        <v>709</v>
      </c>
      <c r="D199" s="3" t="s">
        <v>710</v>
      </c>
      <c r="E199" s="4" t="s">
        <v>704</v>
      </c>
    </row>
    <row r="200" ht="14.25" customHeight="1" spans="1:5">
      <c r="A200" s="2">
        <v>199</v>
      </c>
      <c r="B200" s="3" t="s">
        <v>711</v>
      </c>
      <c r="C200" s="3" t="s">
        <v>712</v>
      </c>
      <c r="D200" s="3" t="s">
        <v>582</v>
      </c>
      <c r="E200" s="4" t="s">
        <v>630</v>
      </c>
    </row>
    <row r="201" ht="14.25" customHeight="1" spans="1:5">
      <c r="A201" s="2">
        <v>200</v>
      </c>
      <c r="B201" s="3" t="s">
        <v>713</v>
      </c>
      <c r="C201" s="3" t="s">
        <v>714</v>
      </c>
      <c r="D201" s="3" t="s">
        <v>715</v>
      </c>
      <c r="E201" s="4" t="s">
        <v>716</v>
      </c>
    </row>
    <row r="202" ht="14.25" customHeight="1" spans="1:5">
      <c r="A202" s="2">
        <v>201</v>
      </c>
      <c r="B202" s="3" t="s">
        <v>717</v>
      </c>
      <c r="C202" s="3" t="s">
        <v>718</v>
      </c>
      <c r="D202" s="3" t="s">
        <v>719</v>
      </c>
      <c r="E202" s="4" t="s">
        <v>72</v>
      </c>
    </row>
    <row r="203" ht="14.25" customHeight="1" spans="1:5">
      <c r="A203" s="2">
        <v>202</v>
      </c>
      <c r="B203" s="3" t="s">
        <v>720</v>
      </c>
      <c r="C203" s="3" t="s">
        <v>721</v>
      </c>
      <c r="D203" s="3" t="s">
        <v>722</v>
      </c>
      <c r="E203" s="4" t="s">
        <v>704</v>
      </c>
    </row>
    <row r="204" ht="14.25" customHeight="1" spans="1:5">
      <c r="A204" s="2">
        <v>203</v>
      </c>
      <c r="B204" s="3" t="s">
        <v>723</v>
      </c>
      <c r="C204" s="3" t="s">
        <v>724</v>
      </c>
      <c r="D204" s="3" t="s">
        <v>725</v>
      </c>
      <c r="E204" s="4" t="s">
        <v>726</v>
      </c>
    </row>
    <row r="205" ht="14.25" customHeight="1" spans="1:5">
      <c r="A205" s="2">
        <v>204</v>
      </c>
      <c r="B205" s="3" t="s">
        <v>727</v>
      </c>
      <c r="C205" s="3" t="s">
        <v>728</v>
      </c>
      <c r="D205" s="3" t="s">
        <v>729</v>
      </c>
      <c r="E205" s="4" t="s">
        <v>700</v>
      </c>
    </row>
    <row r="206" ht="14.25" customHeight="1" spans="1:5">
      <c r="A206" s="2">
        <v>205</v>
      </c>
      <c r="B206" s="3" t="s">
        <v>730</v>
      </c>
      <c r="C206" s="3" t="s">
        <v>731</v>
      </c>
      <c r="D206" s="3" t="s">
        <v>732</v>
      </c>
      <c r="E206" s="4" t="s">
        <v>733</v>
      </c>
    </row>
    <row r="207" ht="14.25" customHeight="1" spans="1:5">
      <c r="A207" s="2">
        <v>206</v>
      </c>
      <c r="B207" s="3" t="s">
        <v>734</v>
      </c>
      <c r="C207" s="3" t="s">
        <v>735</v>
      </c>
      <c r="D207" s="3" t="s">
        <v>736</v>
      </c>
      <c r="E207" s="4" t="s">
        <v>700</v>
      </c>
    </row>
    <row r="208" ht="14.25" customHeight="1" spans="1:5">
      <c r="A208" s="2">
        <v>207</v>
      </c>
      <c r="B208" s="3" t="s">
        <v>737</v>
      </c>
      <c r="C208" s="3" t="s">
        <v>738</v>
      </c>
      <c r="D208" s="3" t="s">
        <v>739</v>
      </c>
      <c r="E208" s="4" t="s">
        <v>740</v>
      </c>
    </row>
    <row r="209" ht="14.25" customHeight="1" spans="1:5">
      <c r="A209" s="2">
        <v>208</v>
      </c>
      <c r="B209" s="3" t="s">
        <v>741</v>
      </c>
      <c r="C209" s="3" t="s">
        <v>742</v>
      </c>
      <c r="D209" s="3" t="s">
        <v>743</v>
      </c>
      <c r="E209" s="4" t="s">
        <v>666</v>
      </c>
    </row>
    <row r="210" ht="14.25" customHeight="1" spans="1:5">
      <c r="A210" s="2">
        <v>209</v>
      </c>
      <c r="B210" s="3" t="s">
        <v>744</v>
      </c>
      <c r="C210" s="3" t="s">
        <v>745</v>
      </c>
      <c r="D210" s="3" t="s">
        <v>484</v>
      </c>
      <c r="E210" s="4" t="s">
        <v>686</v>
      </c>
    </row>
    <row r="211" ht="14.25" customHeight="1" spans="1:5">
      <c r="A211" s="2">
        <v>210</v>
      </c>
      <c r="B211" s="3" t="s">
        <v>746</v>
      </c>
      <c r="C211" s="3" t="s">
        <v>747</v>
      </c>
      <c r="D211" s="3" t="s">
        <v>748</v>
      </c>
      <c r="E211" s="4" t="s">
        <v>686</v>
      </c>
    </row>
    <row r="212" ht="14.25" customHeight="1" spans="1:5">
      <c r="A212" s="2">
        <v>211</v>
      </c>
      <c r="B212" s="3" t="s">
        <v>749</v>
      </c>
      <c r="C212" s="3" t="s">
        <v>750</v>
      </c>
      <c r="D212" s="3" t="s">
        <v>751</v>
      </c>
      <c r="E212" s="4" t="s">
        <v>752</v>
      </c>
    </row>
    <row r="213" ht="14.25" customHeight="1" spans="1:5">
      <c r="A213" s="2">
        <v>212</v>
      </c>
      <c r="B213" s="3" t="s">
        <v>753</v>
      </c>
      <c r="C213" s="3" t="s">
        <v>754</v>
      </c>
      <c r="D213" s="3" t="s">
        <v>755</v>
      </c>
      <c r="E213" s="4" t="s">
        <v>756</v>
      </c>
    </row>
    <row r="214" ht="14.25" customHeight="1" spans="1:5">
      <c r="A214" s="2">
        <v>213</v>
      </c>
      <c r="B214" s="3" t="s">
        <v>757</v>
      </c>
      <c r="C214" s="3" t="s">
        <v>758</v>
      </c>
      <c r="D214" s="3" t="s">
        <v>759</v>
      </c>
      <c r="E214" s="4" t="s">
        <v>666</v>
      </c>
    </row>
    <row r="215" ht="14.25" customHeight="1" spans="1:5">
      <c r="A215" s="2">
        <v>214</v>
      </c>
      <c r="B215" s="3" t="s">
        <v>760</v>
      </c>
      <c r="C215" s="3" t="s">
        <v>761</v>
      </c>
      <c r="D215" s="3" t="s">
        <v>762</v>
      </c>
      <c r="E215" s="4" t="s">
        <v>763</v>
      </c>
    </row>
    <row r="216" ht="14.25" customHeight="1" spans="1:5">
      <c r="A216" s="2">
        <v>215</v>
      </c>
      <c r="B216" s="3" t="s">
        <v>764</v>
      </c>
      <c r="C216" s="3" t="s">
        <v>765</v>
      </c>
      <c r="D216" s="3" t="s">
        <v>766</v>
      </c>
      <c r="E216" s="4" t="s">
        <v>763</v>
      </c>
    </row>
    <row r="217" ht="14.25" customHeight="1" spans="1:5">
      <c r="A217" s="2">
        <v>216</v>
      </c>
      <c r="B217" s="3" t="s">
        <v>767</v>
      </c>
      <c r="C217" s="3" t="s">
        <v>768</v>
      </c>
      <c r="D217" s="3" t="s">
        <v>769</v>
      </c>
      <c r="E217" s="4" t="s">
        <v>763</v>
      </c>
    </row>
    <row r="218" ht="14.25" customHeight="1" spans="1:5">
      <c r="A218" s="2">
        <v>217</v>
      </c>
      <c r="B218" s="3" t="s">
        <v>770</v>
      </c>
      <c r="C218" s="3" t="s">
        <v>771</v>
      </c>
      <c r="D218" s="3" t="s">
        <v>772</v>
      </c>
      <c r="E218" s="4" t="s">
        <v>763</v>
      </c>
    </row>
    <row r="219" ht="14.25" customHeight="1" spans="1:5">
      <c r="A219" s="2">
        <v>218</v>
      </c>
      <c r="B219" s="3" t="s">
        <v>773</v>
      </c>
      <c r="C219" s="3" t="s">
        <v>774</v>
      </c>
      <c r="D219" s="3" t="s">
        <v>775</v>
      </c>
      <c r="E219" s="4" t="s">
        <v>72</v>
      </c>
    </row>
    <row r="220" ht="14.25" customHeight="1" spans="1:5">
      <c r="A220" s="2">
        <v>219</v>
      </c>
      <c r="B220" s="3" t="s">
        <v>776</v>
      </c>
      <c r="C220" s="3" t="s">
        <v>777</v>
      </c>
      <c r="D220" s="3" t="s">
        <v>778</v>
      </c>
      <c r="E220" s="4" t="s">
        <v>72</v>
      </c>
    </row>
    <row r="221" ht="14.25" customHeight="1" spans="1:5">
      <c r="A221" s="2">
        <v>220</v>
      </c>
      <c r="B221" s="3" t="s">
        <v>779</v>
      </c>
      <c r="C221" s="3" t="s">
        <v>780</v>
      </c>
      <c r="D221" s="3" t="s">
        <v>781</v>
      </c>
      <c r="E221" s="4" t="s">
        <v>763</v>
      </c>
    </row>
    <row r="222" ht="14.25" customHeight="1" spans="1:5">
      <c r="A222" s="2">
        <v>221</v>
      </c>
      <c r="B222" s="3" t="s">
        <v>782</v>
      </c>
      <c r="C222" s="3" t="s">
        <v>783</v>
      </c>
      <c r="D222" s="3" t="s">
        <v>784</v>
      </c>
      <c r="E222" s="4" t="s">
        <v>763</v>
      </c>
    </row>
    <row r="223" ht="14.25" customHeight="1" spans="1:5">
      <c r="A223" s="2">
        <v>222</v>
      </c>
      <c r="B223" s="3" t="s">
        <v>785</v>
      </c>
      <c r="C223" s="3" t="s">
        <v>786</v>
      </c>
      <c r="D223" s="3" t="s">
        <v>787</v>
      </c>
      <c r="E223" s="4" t="s">
        <v>763</v>
      </c>
    </row>
    <row r="224" ht="14.25" customHeight="1" spans="1:5">
      <c r="A224" s="2">
        <v>223</v>
      </c>
      <c r="B224" s="3" t="s">
        <v>788</v>
      </c>
      <c r="C224" s="3" t="s">
        <v>789</v>
      </c>
      <c r="D224" s="3" t="s">
        <v>790</v>
      </c>
      <c r="E224" s="4" t="s">
        <v>763</v>
      </c>
    </row>
    <row r="225" ht="14.25" customHeight="1" spans="1:5">
      <c r="A225" s="2">
        <v>224</v>
      </c>
      <c r="B225" s="3" t="s">
        <v>791</v>
      </c>
      <c r="C225" s="3" t="s">
        <v>792</v>
      </c>
      <c r="D225" s="3" t="s">
        <v>793</v>
      </c>
      <c r="E225" s="4" t="s">
        <v>666</v>
      </c>
    </row>
    <row r="226" ht="14.25" customHeight="1" spans="1:5">
      <c r="A226" s="2">
        <v>225</v>
      </c>
      <c r="B226" s="3" t="s">
        <v>794</v>
      </c>
      <c r="C226" s="3" t="s">
        <v>795</v>
      </c>
      <c r="D226" s="3" t="s">
        <v>796</v>
      </c>
      <c r="E226" s="4" t="s">
        <v>797</v>
      </c>
    </row>
    <row r="227" ht="14.25" customHeight="1" spans="1:5">
      <c r="A227" s="2">
        <v>226</v>
      </c>
      <c r="B227" s="3" t="s">
        <v>798</v>
      </c>
      <c r="C227" s="3" t="s">
        <v>799</v>
      </c>
      <c r="D227" s="3" t="s">
        <v>800</v>
      </c>
      <c r="E227" s="4" t="s">
        <v>763</v>
      </c>
    </row>
    <row r="228" ht="14.25" customHeight="1" spans="1:5">
      <c r="A228" s="2">
        <v>227</v>
      </c>
      <c r="B228" s="3" t="s">
        <v>801</v>
      </c>
      <c r="C228" s="3" t="s">
        <v>802</v>
      </c>
      <c r="D228" s="3" t="s">
        <v>803</v>
      </c>
      <c r="E228" s="4" t="s">
        <v>763</v>
      </c>
    </row>
    <row r="229" ht="14.25" customHeight="1" spans="1:5">
      <c r="A229" s="2">
        <v>228</v>
      </c>
      <c r="B229" s="3" t="s">
        <v>804</v>
      </c>
      <c r="C229" s="3" t="s">
        <v>805</v>
      </c>
      <c r="D229" s="3" t="s">
        <v>806</v>
      </c>
      <c r="E229" s="4" t="s">
        <v>807</v>
      </c>
    </row>
    <row r="230" ht="14.25" customHeight="1" spans="1:5">
      <c r="A230" s="2">
        <v>229</v>
      </c>
      <c r="B230" s="3" t="s">
        <v>808</v>
      </c>
      <c r="C230" s="3" t="s">
        <v>809</v>
      </c>
      <c r="D230" s="3" t="s">
        <v>810</v>
      </c>
      <c r="E230" s="4" t="s">
        <v>811</v>
      </c>
    </row>
    <row r="231" ht="14.25" customHeight="1" spans="1:5">
      <c r="A231" s="2">
        <v>230</v>
      </c>
      <c r="B231" s="3" t="s">
        <v>812</v>
      </c>
      <c r="C231" s="3" t="s">
        <v>813</v>
      </c>
      <c r="D231" s="3" t="s">
        <v>814</v>
      </c>
      <c r="E231" s="4" t="s">
        <v>815</v>
      </c>
    </row>
    <row r="232" ht="14.25" customHeight="1" spans="1:5">
      <c r="A232" s="2">
        <v>231</v>
      </c>
      <c r="B232" s="3" t="s">
        <v>816</v>
      </c>
      <c r="C232" s="3" t="s">
        <v>817</v>
      </c>
      <c r="D232" s="3" t="s">
        <v>818</v>
      </c>
      <c r="E232" s="4" t="s">
        <v>819</v>
      </c>
    </row>
    <row r="233" ht="14.25" customHeight="1" spans="1:5">
      <c r="A233" s="2">
        <v>232</v>
      </c>
      <c r="B233" s="3" t="s">
        <v>820</v>
      </c>
      <c r="C233" s="3" t="s">
        <v>821</v>
      </c>
      <c r="D233" s="3" t="s">
        <v>822</v>
      </c>
      <c r="E233" s="4" t="s">
        <v>823</v>
      </c>
    </row>
    <row r="234" ht="14.25" customHeight="1" spans="1:5">
      <c r="A234" s="2">
        <v>233</v>
      </c>
      <c r="B234" s="3" t="s">
        <v>824</v>
      </c>
      <c r="C234" s="3" t="s">
        <v>825</v>
      </c>
      <c r="D234" s="3" t="s">
        <v>826</v>
      </c>
      <c r="E234" s="4" t="s">
        <v>827</v>
      </c>
    </row>
    <row r="235" ht="14.25" customHeight="1" spans="1:5">
      <c r="A235" s="2">
        <v>234</v>
      </c>
      <c r="B235" s="3" t="s">
        <v>828</v>
      </c>
      <c r="C235" s="3" t="s">
        <v>829</v>
      </c>
      <c r="D235" s="3" t="s">
        <v>830</v>
      </c>
      <c r="E235" s="4" t="s">
        <v>823</v>
      </c>
    </row>
    <row r="236" ht="14.25" customHeight="1" spans="1:5">
      <c r="A236" s="2">
        <v>235</v>
      </c>
      <c r="B236" s="3" t="s">
        <v>831</v>
      </c>
      <c r="C236" s="3" t="s">
        <v>832</v>
      </c>
      <c r="D236" s="3" t="s">
        <v>833</v>
      </c>
      <c r="E236" s="4" t="s">
        <v>834</v>
      </c>
    </row>
    <row r="237" ht="14.25" customHeight="1" spans="1:5">
      <c r="A237" s="2">
        <v>236</v>
      </c>
      <c r="B237" s="3" t="s">
        <v>835</v>
      </c>
      <c r="C237" s="3" t="s">
        <v>836</v>
      </c>
      <c r="D237" s="3" t="s">
        <v>837</v>
      </c>
      <c r="E237" s="4" t="s">
        <v>834</v>
      </c>
    </row>
    <row r="238" ht="14.25" customHeight="1" spans="1:5">
      <c r="A238" s="2">
        <v>237</v>
      </c>
      <c r="B238" s="3" t="s">
        <v>838</v>
      </c>
      <c r="C238" s="3" t="s">
        <v>839</v>
      </c>
      <c r="D238" s="3" t="s">
        <v>840</v>
      </c>
      <c r="E238" s="4" t="s">
        <v>841</v>
      </c>
    </row>
    <row r="239" ht="14.25" customHeight="1" spans="1:5">
      <c r="A239" s="2">
        <v>238</v>
      </c>
      <c r="B239" s="3" t="s">
        <v>842</v>
      </c>
      <c r="C239" s="3" t="s">
        <v>843</v>
      </c>
      <c r="D239" s="3" t="s">
        <v>844</v>
      </c>
      <c r="E239" s="4" t="s">
        <v>845</v>
      </c>
    </row>
    <row r="240" ht="14.25" customHeight="1" spans="1:5">
      <c r="A240" s="2">
        <v>239</v>
      </c>
      <c r="B240" s="3" t="s">
        <v>846</v>
      </c>
      <c r="C240" s="3" t="s">
        <v>847</v>
      </c>
      <c r="D240" s="3" t="s">
        <v>848</v>
      </c>
      <c r="E240" s="4" t="s">
        <v>849</v>
      </c>
    </row>
    <row r="241" ht="14.25" customHeight="1" spans="1:5">
      <c r="A241" s="2">
        <v>240</v>
      </c>
      <c r="B241" s="3" t="s">
        <v>850</v>
      </c>
      <c r="C241" s="3" t="s">
        <v>851</v>
      </c>
      <c r="D241" s="3" t="s">
        <v>852</v>
      </c>
      <c r="E241" s="4" t="s">
        <v>853</v>
      </c>
    </row>
    <row r="242" ht="14.25" customHeight="1" spans="1:5">
      <c r="A242" s="2">
        <v>241</v>
      </c>
      <c r="B242" s="3" t="s">
        <v>854</v>
      </c>
      <c r="C242" s="3" t="s">
        <v>855</v>
      </c>
      <c r="D242" s="3" t="s">
        <v>856</v>
      </c>
      <c r="E242" s="4" t="s">
        <v>857</v>
      </c>
    </row>
    <row r="243" ht="14.25" customHeight="1" spans="1:5">
      <c r="A243" s="2">
        <v>242</v>
      </c>
      <c r="B243" s="3" t="s">
        <v>858</v>
      </c>
      <c r="C243" s="3" t="s">
        <v>859</v>
      </c>
      <c r="D243" s="3" t="s">
        <v>860</v>
      </c>
      <c r="E243" s="4" t="s">
        <v>861</v>
      </c>
    </row>
    <row r="244" ht="14.25" customHeight="1" spans="1:5">
      <c r="A244" s="2">
        <v>243</v>
      </c>
      <c r="B244" s="3" t="s">
        <v>862</v>
      </c>
      <c r="C244" s="3" t="s">
        <v>863</v>
      </c>
      <c r="D244" s="3" t="s">
        <v>864</v>
      </c>
      <c r="E244" s="4" t="s">
        <v>865</v>
      </c>
    </row>
    <row r="245" ht="14.25" customHeight="1" spans="1:5">
      <c r="A245" s="2">
        <v>244</v>
      </c>
      <c r="B245" s="3" t="s">
        <v>866</v>
      </c>
      <c r="C245" s="3" t="s">
        <v>867</v>
      </c>
      <c r="D245" s="3" t="s">
        <v>868</v>
      </c>
      <c r="E245" s="4" t="s">
        <v>869</v>
      </c>
    </row>
    <row r="246" ht="14.25" customHeight="1" spans="1:5">
      <c r="A246" s="2">
        <v>245</v>
      </c>
      <c r="B246" s="3" t="s">
        <v>870</v>
      </c>
      <c r="C246" s="3" t="s">
        <v>871</v>
      </c>
      <c r="D246" s="3" t="s">
        <v>872</v>
      </c>
      <c r="E246" s="4" t="s">
        <v>815</v>
      </c>
    </row>
    <row r="247" ht="14.25" customHeight="1" spans="1:5">
      <c r="A247" s="2">
        <v>246</v>
      </c>
      <c r="B247" s="3" t="s">
        <v>873</v>
      </c>
      <c r="C247" s="3" t="s">
        <v>874</v>
      </c>
      <c r="D247" s="3" t="s">
        <v>875</v>
      </c>
      <c r="E247" s="4" t="s">
        <v>876</v>
      </c>
    </row>
    <row r="248" ht="14.25" customHeight="1" spans="1:5">
      <c r="A248" s="2">
        <v>247</v>
      </c>
      <c r="B248" s="3" t="s">
        <v>877</v>
      </c>
      <c r="C248" s="3" t="s">
        <v>878</v>
      </c>
      <c r="D248" s="3" t="s">
        <v>879</v>
      </c>
      <c r="E248" s="4" t="s">
        <v>815</v>
      </c>
    </row>
    <row r="249" ht="14.25" customHeight="1" spans="1:5">
      <c r="A249" s="2">
        <v>248</v>
      </c>
      <c r="B249" s="3" t="s">
        <v>880</v>
      </c>
      <c r="C249" s="3" t="s">
        <v>881</v>
      </c>
      <c r="D249" s="3" t="s">
        <v>882</v>
      </c>
      <c r="E249" s="4" t="s">
        <v>815</v>
      </c>
    </row>
    <row r="250" ht="14.25" customHeight="1" spans="1:5">
      <c r="A250" s="2">
        <v>249</v>
      </c>
      <c r="B250" s="3" t="s">
        <v>883</v>
      </c>
      <c r="C250" s="3" t="s">
        <v>884</v>
      </c>
      <c r="D250" s="3" t="s">
        <v>885</v>
      </c>
      <c r="E250" s="4" t="s">
        <v>841</v>
      </c>
    </row>
    <row r="251" ht="14.25" customHeight="1" spans="1:5">
      <c r="A251" s="2">
        <v>250</v>
      </c>
      <c r="B251" s="5" t="s">
        <v>886</v>
      </c>
      <c r="C251" s="3" t="s">
        <v>887</v>
      </c>
      <c r="D251" s="3" t="s">
        <v>888</v>
      </c>
      <c r="E251" s="4" t="s">
        <v>889</v>
      </c>
    </row>
    <row r="252" ht="14.25" customHeight="1" spans="1:5">
      <c r="A252" s="2">
        <v>251</v>
      </c>
      <c r="B252" s="3" t="s">
        <v>890</v>
      </c>
      <c r="C252" s="3" t="s">
        <v>891</v>
      </c>
      <c r="D252" s="3" t="s">
        <v>892</v>
      </c>
      <c r="E252" s="4" t="s">
        <v>893</v>
      </c>
    </row>
    <row r="253" ht="14.25" customHeight="1" spans="1:5">
      <c r="A253" s="2">
        <v>252</v>
      </c>
      <c r="B253" s="3" t="s">
        <v>894</v>
      </c>
      <c r="C253" s="3" t="s">
        <v>895</v>
      </c>
      <c r="D253" s="3" t="s">
        <v>896</v>
      </c>
      <c r="E253" s="4" t="s">
        <v>897</v>
      </c>
    </row>
    <row r="254" ht="14.25" customHeight="1" spans="1:5">
      <c r="A254" s="2">
        <v>253</v>
      </c>
      <c r="B254" s="3" t="s">
        <v>898</v>
      </c>
      <c r="C254" s="3" t="s">
        <v>899</v>
      </c>
      <c r="D254" s="3" t="s">
        <v>900</v>
      </c>
      <c r="E254" s="4" t="s">
        <v>897</v>
      </c>
    </row>
    <row r="255" ht="14.25" customHeight="1" spans="1:5">
      <c r="A255" s="2">
        <v>254</v>
      </c>
      <c r="B255" s="3" t="s">
        <v>901</v>
      </c>
      <c r="C255" s="3" t="s">
        <v>902</v>
      </c>
      <c r="D255" s="3" t="s">
        <v>903</v>
      </c>
      <c r="E255" s="4" t="s">
        <v>876</v>
      </c>
    </row>
    <row r="256" ht="14.25" customHeight="1" spans="1:5">
      <c r="A256" s="2">
        <v>255</v>
      </c>
      <c r="B256" s="3" t="s">
        <v>904</v>
      </c>
      <c r="C256" s="3" t="s">
        <v>905</v>
      </c>
      <c r="D256" s="3" t="s">
        <v>906</v>
      </c>
      <c r="E256" s="4" t="s">
        <v>907</v>
      </c>
    </row>
    <row r="257" ht="14.25" customHeight="1" spans="1:5">
      <c r="A257" s="2">
        <v>256</v>
      </c>
      <c r="B257" s="3" t="s">
        <v>908</v>
      </c>
      <c r="C257" s="3" t="s">
        <v>909</v>
      </c>
      <c r="D257" s="3" t="s">
        <v>910</v>
      </c>
      <c r="E257" s="4" t="s">
        <v>911</v>
      </c>
    </row>
    <row r="258" ht="14.25" customHeight="1" spans="1:5">
      <c r="A258" s="2">
        <v>257</v>
      </c>
      <c r="B258" s="3" t="s">
        <v>912</v>
      </c>
      <c r="C258" s="3" t="s">
        <v>913</v>
      </c>
      <c r="D258" s="3" t="s">
        <v>914</v>
      </c>
      <c r="E258" s="4" t="s">
        <v>811</v>
      </c>
    </row>
    <row r="259" ht="14.25" customHeight="1" spans="1:5">
      <c r="A259" s="2">
        <v>258</v>
      </c>
      <c r="B259" s="3" t="s">
        <v>915</v>
      </c>
      <c r="C259" s="3" t="s">
        <v>916</v>
      </c>
      <c r="D259" s="3" t="s">
        <v>917</v>
      </c>
      <c r="E259" s="4" t="s">
        <v>897</v>
      </c>
    </row>
    <row r="260" ht="14.25" customHeight="1" spans="1:5">
      <c r="A260" s="2">
        <v>259</v>
      </c>
      <c r="B260" s="3" t="s">
        <v>918</v>
      </c>
      <c r="C260" s="3" t="s">
        <v>919</v>
      </c>
      <c r="D260" s="3" t="s">
        <v>920</v>
      </c>
      <c r="E260" s="4" t="s">
        <v>921</v>
      </c>
    </row>
    <row r="261" ht="14.25" customHeight="1" spans="1:5">
      <c r="A261" s="2">
        <v>260</v>
      </c>
      <c r="B261" s="3" t="s">
        <v>922</v>
      </c>
      <c r="C261" s="3" t="s">
        <v>923</v>
      </c>
      <c r="D261" s="3" t="s">
        <v>924</v>
      </c>
      <c r="E261" s="4" t="s">
        <v>841</v>
      </c>
    </row>
    <row r="262" ht="14.25" customHeight="1" spans="1:5">
      <c r="A262" s="2">
        <v>261</v>
      </c>
      <c r="B262" s="3" t="s">
        <v>925</v>
      </c>
      <c r="C262" s="3" t="s">
        <v>926</v>
      </c>
      <c r="D262" s="3" t="s">
        <v>927</v>
      </c>
      <c r="E262" s="4" t="s">
        <v>928</v>
      </c>
    </row>
    <row r="263" ht="14.25" customHeight="1" spans="1:5">
      <c r="A263" s="2">
        <v>262</v>
      </c>
      <c r="B263" s="3" t="s">
        <v>929</v>
      </c>
      <c r="C263" s="3" t="s">
        <v>930</v>
      </c>
      <c r="D263" s="3" t="s">
        <v>931</v>
      </c>
      <c r="E263" s="4" t="s">
        <v>841</v>
      </c>
    </row>
    <row r="264" ht="14.25" customHeight="1" spans="1:5">
      <c r="A264" s="2">
        <v>263</v>
      </c>
      <c r="B264" s="3" t="s">
        <v>932</v>
      </c>
      <c r="C264" s="3" t="s">
        <v>933</v>
      </c>
      <c r="D264" s="3" t="s">
        <v>934</v>
      </c>
      <c r="E264" s="4" t="s">
        <v>935</v>
      </c>
    </row>
    <row r="265" ht="14.25" customHeight="1" spans="1:5">
      <c r="A265" s="2">
        <v>264</v>
      </c>
      <c r="B265" s="3" t="s">
        <v>936</v>
      </c>
      <c r="C265" s="3" t="s">
        <v>937</v>
      </c>
      <c r="D265" s="3" t="s">
        <v>938</v>
      </c>
      <c r="E265" s="4" t="s">
        <v>921</v>
      </c>
    </row>
    <row r="266" ht="14.25" customHeight="1" spans="1:5">
      <c r="A266" s="2">
        <v>265</v>
      </c>
      <c r="B266" s="3" t="s">
        <v>939</v>
      </c>
      <c r="C266" s="3" t="s">
        <v>940</v>
      </c>
      <c r="D266" s="3" t="s">
        <v>941</v>
      </c>
      <c r="E266" s="4" t="s">
        <v>876</v>
      </c>
    </row>
    <row r="267" ht="14.25" customHeight="1" spans="1:5">
      <c r="A267" s="2">
        <v>266</v>
      </c>
      <c r="B267" s="3" t="s">
        <v>942</v>
      </c>
      <c r="C267" s="3" t="s">
        <v>943</v>
      </c>
      <c r="D267" s="3" t="s">
        <v>944</v>
      </c>
      <c r="E267" s="4" t="s">
        <v>845</v>
      </c>
    </row>
    <row r="268" ht="14.25" customHeight="1" spans="1:5">
      <c r="A268" s="2">
        <v>267</v>
      </c>
      <c r="B268" s="3" t="s">
        <v>945</v>
      </c>
      <c r="C268" s="3" t="s">
        <v>946</v>
      </c>
      <c r="D268" s="3" t="s">
        <v>947</v>
      </c>
      <c r="E268" s="4" t="s">
        <v>948</v>
      </c>
    </row>
    <row r="269" ht="14.25" customHeight="1" spans="1:5">
      <c r="A269" s="2">
        <v>268</v>
      </c>
      <c r="B269" s="3" t="s">
        <v>949</v>
      </c>
      <c r="C269" s="3" t="s">
        <v>950</v>
      </c>
      <c r="D269" s="3" t="s">
        <v>951</v>
      </c>
      <c r="E269" s="4" t="s">
        <v>815</v>
      </c>
    </row>
    <row r="270" ht="14.25" customHeight="1" spans="1:5">
      <c r="A270" s="2">
        <v>269</v>
      </c>
      <c r="B270" s="3" t="s">
        <v>952</v>
      </c>
      <c r="C270" s="3" t="s">
        <v>953</v>
      </c>
      <c r="D270" s="3" t="s">
        <v>954</v>
      </c>
      <c r="E270" s="4" t="s">
        <v>955</v>
      </c>
    </row>
    <row r="271" ht="14.25" customHeight="1" spans="1:5">
      <c r="A271" s="2">
        <v>270</v>
      </c>
      <c r="B271" s="3" t="s">
        <v>956</v>
      </c>
      <c r="C271" s="3" t="s">
        <v>957</v>
      </c>
      <c r="D271" s="3" t="s">
        <v>958</v>
      </c>
      <c r="E271" s="4" t="s">
        <v>948</v>
      </c>
    </row>
    <row r="272" ht="14.25" customHeight="1" spans="1:5">
      <c r="A272" s="2">
        <v>271</v>
      </c>
      <c r="B272" s="3" t="s">
        <v>959</v>
      </c>
      <c r="C272" s="3" t="s">
        <v>960</v>
      </c>
      <c r="D272" s="3" t="s">
        <v>961</v>
      </c>
      <c r="E272" s="4" t="s">
        <v>962</v>
      </c>
    </row>
    <row r="273" ht="14.25" customHeight="1" spans="1:5">
      <c r="A273" s="2">
        <v>272</v>
      </c>
      <c r="B273" s="3" t="s">
        <v>963</v>
      </c>
      <c r="C273" s="3" t="s">
        <v>964</v>
      </c>
      <c r="D273" s="3" t="s">
        <v>965</v>
      </c>
      <c r="E273" s="4" t="s">
        <v>841</v>
      </c>
    </row>
    <row r="274" ht="14.25" customHeight="1" spans="1:5">
      <c r="A274" s="2">
        <v>273</v>
      </c>
      <c r="B274" s="3" t="s">
        <v>966</v>
      </c>
      <c r="C274" s="3" t="s">
        <v>967</v>
      </c>
      <c r="D274" s="3" t="s">
        <v>968</v>
      </c>
      <c r="E274" s="4" t="s">
        <v>969</v>
      </c>
    </row>
    <row r="275" ht="14.25" customHeight="1" spans="1:5">
      <c r="A275" s="2">
        <v>274</v>
      </c>
      <c r="B275" s="3" t="s">
        <v>970</v>
      </c>
      <c r="C275" s="3" t="s">
        <v>971</v>
      </c>
      <c r="D275" s="3" t="s">
        <v>972</v>
      </c>
      <c r="E275" s="4" t="s">
        <v>969</v>
      </c>
    </row>
    <row r="276" ht="14.25" customHeight="1" spans="1:5">
      <c r="A276" s="2">
        <v>275</v>
      </c>
      <c r="B276" s="3" t="s">
        <v>973</v>
      </c>
      <c r="C276" s="3" t="s">
        <v>974</v>
      </c>
      <c r="D276" s="3" t="s">
        <v>975</v>
      </c>
      <c r="E276" s="4" t="s">
        <v>849</v>
      </c>
    </row>
    <row r="277" ht="14.25" customHeight="1" spans="1:5">
      <c r="A277" s="2">
        <v>276</v>
      </c>
      <c r="B277" s="3" t="s">
        <v>976</v>
      </c>
      <c r="C277" s="3" t="s">
        <v>977</v>
      </c>
      <c r="D277" s="3" t="s">
        <v>978</v>
      </c>
      <c r="E277" s="4" t="s">
        <v>834</v>
      </c>
    </row>
    <row r="278" ht="14.25" customHeight="1" spans="1:5">
      <c r="A278" s="2">
        <v>277</v>
      </c>
      <c r="B278" s="3" t="s">
        <v>979</v>
      </c>
      <c r="C278" s="3" t="s">
        <v>980</v>
      </c>
      <c r="D278" s="3" t="s">
        <v>981</v>
      </c>
      <c r="E278" s="4" t="s">
        <v>982</v>
      </c>
    </row>
    <row r="279" ht="14.25" customHeight="1" spans="1:5">
      <c r="A279" s="2">
        <v>278</v>
      </c>
      <c r="B279" s="3" t="s">
        <v>983</v>
      </c>
      <c r="C279" s="3" t="s">
        <v>984</v>
      </c>
      <c r="D279" s="3" t="s">
        <v>985</v>
      </c>
      <c r="E279" s="4" t="s">
        <v>986</v>
      </c>
    </row>
    <row r="280" ht="14.25" customHeight="1" spans="1:5">
      <c r="A280" s="2">
        <v>279</v>
      </c>
      <c r="B280" s="3" t="s">
        <v>987</v>
      </c>
      <c r="C280" s="3" t="s">
        <v>988</v>
      </c>
      <c r="D280" s="3" t="s">
        <v>989</v>
      </c>
      <c r="E280" s="4" t="s">
        <v>815</v>
      </c>
    </row>
    <row r="281" ht="14.25" customHeight="1" spans="1:5">
      <c r="A281" s="2">
        <v>280</v>
      </c>
      <c r="B281" s="3" t="s">
        <v>990</v>
      </c>
      <c r="C281" s="3" t="s">
        <v>991</v>
      </c>
      <c r="D281" s="3" t="s">
        <v>992</v>
      </c>
      <c r="E281" s="4" t="s">
        <v>993</v>
      </c>
    </row>
    <row r="282" ht="14.25" customHeight="1" spans="1:5">
      <c r="A282" s="2">
        <v>281</v>
      </c>
      <c r="B282" s="3" t="s">
        <v>994</v>
      </c>
      <c r="C282" s="3" t="s">
        <v>995</v>
      </c>
      <c r="D282" s="3" t="s">
        <v>996</v>
      </c>
      <c r="E282" s="4" t="s">
        <v>845</v>
      </c>
    </row>
    <row r="283" ht="14.25" customHeight="1" spans="1:5">
      <c r="A283" s="2">
        <v>282</v>
      </c>
      <c r="B283" s="3" t="s">
        <v>997</v>
      </c>
      <c r="C283" s="3" t="s">
        <v>998</v>
      </c>
      <c r="D283" s="3" t="s">
        <v>999</v>
      </c>
      <c r="E283" s="4" t="s">
        <v>1000</v>
      </c>
    </row>
    <row r="284" ht="14.25" customHeight="1" spans="1:5">
      <c r="A284" s="2">
        <v>283</v>
      </c>
      <c r="B284" s="3" t="s">
        <v>1001</v>
      </c>
      <c r="C284" s="3" t="s">
        <v>1002</v>
      </c>
      <c r="D284" s="3" t="s">
        <v>1003</v>
      </c>
      <c r="E284" s="4" t="s">
        <v>986</v>
      </c>
    </row>
    <row r="285" ht="14.25" customHeight="1" spans="1:5">
      <c r="A285" s="2">
        <v>284</v>
      </c>
      <c r="B285" s="3" t="s">
        <v>1004</v>
      </c>
      <c r="C285" s="3" t="s">
        <v>1005</v>
      </c>
      <c r="D285" s="3" t="s">
        <v>1006</v>
      </c>
      <c r="E285" s="4" t="s">
        <v>1007</v>
      </c>
    </row>
    <row r="286" ht="14.25" customHeight="1" spans="1:5">
      <c r="A286" s="2">
        <v>285</v>
      </c>
      <c r="B286" s="3" t="s">
        <v>1008</v>
      </c>
      <c r="C286" s="3" t="s">
        <v>1009</v>
      </c>
      <c r="D286" s="3" t="s">
        <v>1010</v>
      </c>
      <c r="E286" s="4" t="s">
        <v>1007</v>
      </c>
    </row>
    <row r="287" ht="14.25" customHeight="1" spans="1:5">
      <c r="A287" s="2">
        <v>286</v>
      </c>
      <c r="B287" s="3" t="s">
        <v>1011</v>
      </c>
      <c r="C287" s="3" t="s">
        <v>1012</v>
      </c>
      <c r="D287" s="3" t="s">
        <v>1013</v>
      </c>
      <c r="E287" s="4" t="s">
        <v>1014</v>
      </c>
    </row>
    <row r="288" ht="14.25" customHeight="1" spans="1:5">
      <c r="A288" s="2">
        <v>287</v>
      </c>
      <c r="B288" s="3" t="s">
        <v>1015</v>
      </c>
      <c r="C288" s="3" t="s">
        <v>1016</v>
      </c>
      <c r="D288" s="3" t="s">
        <v>1017</v>
      </c>
      <c r="E288" s="4" t="s">
        <v>1000</v>
      </c>
    </row>
    <row r="289" ht="14.25" customHeight="1" spans="1:5">
      <c r="A289" s="2">
        <v>288</v>
      </c>
      <c r="B289" s="3" t="s">
        <v>1018</v>
      </c>
      <c r="C289" s="3" t="s">
        <v>1019</v>
      </c>
      <c r="D289" s="3" t="s">
        <v>1020</v>
      </c>
      <c r="E289" s="4" t="s">
        <v>815</v>
      </c>
    </row>
    <row r="290" ht="14.25" customHeight="1" spans="1:5">
      <c r="A290" s="2">
        <v>289</v>
      </c>
      <c r="B290" s="3" t="s">
        <v>1021</v>
      </c>
      <c r="C290" s="3" t="s">
        <v>1022</v>
      </c>
      <c r="D290" s="3" t="s">
        <v>1023</v>
      </c>
      <c r="E290" s="4" t="s">
        <v>1024</v>
      </c>
    </row>
    <row r="291" ht="14.25" customHeight="1" spans="1:5">
      <c r="A291" s="2">
        <v>290</v>
      </c>
      <c r="B291" s="3" t="s">
        <v>1025</v>
      </c>
      <c r="C291" s="3" t="s">
        <v>1026</v>
      </c>
      <c r="D291" s="3" t="s">
        <v>1027</v>
      </c>
      <c r="E291" s="4" t="s">
        <v>962</v>
      </c>
    </row>
    <row r="292" ht="14.25" customHeight="1" spans="1:5">
      <c r="A292" s="2">
        <v>291</v>
      </c>
      <c r="B292" s="3" t="s">
        <v>1028</v>
      </c>
      <c r="C292" s="3" t="s">
        <v>1029</v>
      </c>
      <c r="D292" s="3" t="s">
        <v>1030</v>
      </c>
      <c r="E292" s="4" t="s">
        <v>1031</v>
      </c>
    </row>
    <row r="293" ht="14.25" customHeight="1" spans="1:5">
      <c r="A293" s="2">
        <v>292</v>
      </c>
      <c r="B293" s="3" t="s">
        <v>1032</v>
      </c>
      <c r="C293" s="3" t="s">
        <v>1033</v>
      </c>
      <c r="D293" s="3" t="s">
        <v>1034</v>
      </c>
      <c r="E293" s="4" t="s">
        <v>1031</v>
      </c>
    </row>
    <row r="294" ht="14.25" customHeight="1" spans="1:5">
      <c r="A294" s="2">
        <v>293</v>
      </c>
      <c r="B294" s="3" t="s">
        <v>1035</v>
      </c>
      <c r="C294" s="3" t="s">
        <v>1036</v>
      </c>
      <c r="D294" s="3" t="s">
        <v>1037</v>
      </c>
      <c r="E294" s="4" t="s">
        <v>1031</v>
      </c>
    </row>
    <row r="295" ht="14.25" customHeight="1" spans="1:5">
      <c r="A295" s="2">
        <v>294</v>
      </c>
      <c r="B295" s="3" t="s">
        <v>1038</v>
      </c>
      <c r="C295" s="3" t="s">
        <v>1039</v>
      </c>
      <c r="D295" s="3" t="s">
        <v>1040</v>
      </c>
      <c r="E295" s="4" t="s">
        <v>1031</v>
      </c>
    </row>
    <row r="296" ht="14.25" customHeight="1" spans="1:5">
      <c r="A296" s="2">
        <v>295</v>
      </c>
      <c r="B296" s="3" t="s">
        <v>1041</v>
      </c>
      <c r="C296" s="3" t="s">
        <v>1042</v>
      </c>
      <c r="D296" s="3" t="s">
        <v>1043</v>
      </c>
      <c r="E296" s="4" t="s">
        <v>1044</v>
      </c>
    </row>
    <row r="297" ht="14.25" customHeight="1" spans="1:5">
      <c r="A297" s="2">
        <v>296</v>
      </c>
      <c r="B297" s="3" t="s">
        <v>1045</v>
      </c>
      <c r="C297" s="3" t="s">
        <v>1046</v>
      </c>
      <c r="D297" s="3" t="s">
        <v>1047</v>
      </c>
      <c r="E297" s="4" t="s">
        <v>1048</v>
      </c>
    </row>
    <row r="298" ht="14.25" customHeight="1" spans="1:5">
      <c r="A298" s="2">
        <v>297</v>
      </c>
      <c r="B298" s="3" t="s">
        <v>1049</v>
      </c>
      <c r="C298" s="3" t="s">
        <v>1050</v>
      </c>
      <c r="D298" s="3" t="s">
        <v>1051</v>
      </c>
      <c r="E298" s="4" t="s">
        <v>200</v>
      </c>
    </row>
    <row r="299" ht="14.25" customHeight="1" spans="1:5">
      <c r="A299" s="2">
        <v>298</v>
      </c>
      <c r="B299" s="3" t="s">
        <v>1052</v>
      </c>
      <c r="C299" s="3" t="s">
        <v>1053</v>
      </c>
      <c r="D299" s="3" t="s">
        <v>1054</v>
      </c>
      <c r="E299" s="4" t="s">
        <v>1048</v>
      </c>
    </row>
    <row r="300" ht="14.25" customHeight="1" spans="1:5">
      <c r="A300" s="2">
        <v>299</v>
      </c>
      <c r="B300" s="3" t="s">
        <v>1055</v>
      </c>
      <c r="C300" s="3" t="s">
        <v>1056</v>
      </c>
      <c r="D300" s="3" t="s">
        <v>1057</v>
      </c>
      <c r="E300" s="4" t="s">
        <v>1031</v>
      </c>
    </row>
    <row r="301" ht="14.25" customHeight="1" spans="1:5">
      <c r="A301" s="2">
        <v>300</v>
      </c>
      <c r="B301" s="3" t="s">
        <v>1058</v>
      </c>
      <c r="C301" s="3" t="s">
        <v>1059</v>
      </c>
      <c r="D301" s="3" t="s">
        <v>1060</v>
      </c>
      <c r="E301" s="4" t="s">
        <v>1044</v>
      </c>
    </row>
    <row r="302" ht="14.25" customHeight="1" spans="1:5">
      <c r="A302" s="2">
        <v>301</v>
      </c>
      <c r="B302" s="3" t="s">
        <v>1061</v>
      </c>
      <c r="C302" s="3" t="s">
        <v>1062</v>
      </c>
      <c r="D302" s="3" t="s">
        <v>1063</v>
      </c>
      <c r="E302" s="4" t="s">
        <v>1064</v>
      </c>
    </row>
    <row r="303" ht="14.25" customHeight="1" spans="1:5">
      <c r="A303" s="2">
        <v>302</v>
      </c>
      <c r="B303" s="3" t="s">
        <v>1065</v>
      </c>
      <c r="C303" s="3" t="s">
        <v>1066</v>
      </c>
      <c r="D303" s="3" t="s">
        <v>1067</v>
      </c>
      <c r="E303" s="4" t="s">
        <v>1068</v>
      </c>
    </row>
    <row r="304" ht="14.25" customHeight="1" spans="1:5">
      <c r="A304" s="2">
        <v>303</v>
      </c>
      <c r="B304" s="3" t="s">
        <v>1069</v>
      </c>
      <c r="C304" s="3" t="s">
        <v>1070</v>
      </c>
      <c r="D304" s="3" t="s">
        <v>1071</v>
      </c>
      <c r="E304" s="4" t="s">
        <v>1064</v>
      </c>
    </row>
    <row r="305" ht="14.25" customHeight="1" spans="1:5">
      <c r="A305" s="2">
        <v>304</v>
      </c>
      <c r="B305" s="3" t="s">
        <v>1072</v>
      </c>
      <c r="C305" s="3" t="s">
        <v>1073</v>
      </c>
      <c r="D305" s="3" t="s">
        <v>1074</v>
      </c>
      <c r="E305" s="4" t="s">
        <v>1075</v>
      </c>
    </row>
    <row r="306" ht="14.25" customHeight="1" spans="1:5">
      <c r="A306" s="2">
        <v>305</v>
      </c>
      <c r="B306" s="3" t="s">
        <v>1076</v>
      </c>
      <c r="C306" s="3" t="s">
        <v>1077</v>
      </c>
      <c r="D306" s="3" t="s">
        <v>1078</v>
      </c>
      <c r="E306" s="4" t="s">
        <v>1048</v>
      </c>
    </row>
    <row r="307" ht="14.25" customHeight="1" spans="1:5">
      <c r="A307" s="2">
        <v>306</v>
      </c>
      <c r="B307" s="3" t="s">
        <v>1079</v>
      </c>
      <c r="C307" s="3" t="s">
        <v>1080</v>
      </c>
      <c r="D307" s="3" t="s">
        <v>1081</v>
      </c>
      <c r="E307" s="4" t="s">
        <v>630</v>
      </c>
    </row>
    <row r="308" ht="14.25" customHeight="1" spans="1:5">
      <c r="A308" s="2">
        <v>307</v>
      </c>
      <c r="B308" s="3" t="s">
        <v>1082</v>
      </c>
      <c r="C308" s="3" t="s">
        <v>1083</v>
      </c>
      <c r="D308" s="3" t="s">
        <v>1084</v>
      </c>
      <c r="E308" s="4" t="s">
        <v>1085</v>
      </c>
    </row>
    <row r="309" ht="14.25" customHeight="1" spans="1:5">
      <c r="A309" s="2">
        <v>308</v>
      </c>
      <c r="B309" s="3" t="s">
        <v>1086</v>
      </c>
      <c r="C309" s="3" t="s">
        <v>1087</v>
      </c>
      <c r="D309" s="3" t="s">
        <v>1088</v>
      </c>
      <c r="E309" s="4" t="s">
        <v>1085</v>
      </c>
    </row>
    <row r="310" ht="14.25" customHeight="1" spans="1:5">
      <c r="A310" s="2">
        <v>309</v>
      </c>
      <c r="B310" s="3" t="s">
        <v>1089</v>
      </c>
      <c r="C310" s="3" t="s">
        <v>1090</v>
      </c>
      <c r="D310" s="3" t="s">
        <v>1091</v>
      </c>
      <c r="E310" s="4" t="s">
        <v>1092</v>
      </c>
    </row>
    <row r="311" ht="14.25" customHeight="1" spans="1:5">
      <c r="A311" s="2">
        <v>310</v>
      </c>
      <c r="B311" s="3" t="s">
        <v>1093</v>
      </c>
      <c r="C311" s="3" t="s">
        <v>1094</v>
      </c>
      <c r="D311" s="3" t="s">
        <v>1095</v>
      </c>
      <c r="E311" s="4" t="s">
        <v>763</v>
      </c>
    </row>
    <row r="312" ht="14.25" customHeight="1" spans="1:5">
      <c r="A312" s="2">
        <v>311</v>
      </c>
      <c r="B312" s="3" t="s">
        <v>1096</v>
      </c>
      <c r="C312" s="3" t="s">
        <v>1097</v>
      </c>
      <c r="D312" s="3" t="s">
        <v>1098</v>
      </c>
      <c r="E312" s="4" t="s">
        <v>1085</v>
      </c>
    </row>
    <row r="313" ht="14.25" customHeight="1" spans="1:5">
      <c r="A313" s="2">
        <v>312</v>
      </c>
      <c r="B313" s="3" t="s">
        <v>1099</v>
      </c>
      <c r="C313" s="3" t="s">
        <v>1100</v>
      </c>
      <c r="D313" s="3" t="s">
        <v>1101</v>
      </c>
      <c r="E313" s="4" t="s">
        <v>1085</v>
      </c>
    </row>
    <row r="314" ht="14.25" customHeight="1" spans="1:5">
      <c r="A314" s="2">
        <v>313</v>
      </c>
      <c r="B314" s="3" t="s">
        <v>1102</v>
      </c>
      <c r="C314" s="3" t="s">
        <v>1103</v>
      </c>
      <c r="D314" s="3" t="s">
        <v>1104</v>
      </c>
      <c r="E314" s="4" t="s">
        <v>1085</v>
      </c>
    </row>
    <row r="315" ht="14.25" customHeight="1" spans="1:5">
      <c r="A315" s="2">
        <v>314</v>
      </c>
      <c r="B315" s="3" t="s">
        <v>1105</v>
      </c>
      <c r="C315" s="3" t="s">
        <v>453</v>
      </c>
      <c r="D315" s="3" t="s">
        <v>1106</v>
      </c>
      <c r="E315" s="4" t="s">
        <v>1085</v>
      </c>
    </row>
    <row r="316" ht="14.25" customHeight="1" spans="1:5">
      <c r="A316" s="2">
        <v>315</v>
      </c>
      <c r="B316" s="3" t="s">
        <v>1107</v>
      </c>
      <c r="C316" s="3" t="s">
        <v>1108</v>
      </c>
      <c r="D316" s="3" t="s">
        <v>1109</v>
      </c>
      <c r="E316" s="4" t="s">
        <v>1085</v>
      </c>
    </row>
    <row r="317" ht="14.25" customHeight="1" spans="1:5">
      <c r="A317" s="2">
        <v>316</v>
      </c>
      <c r="B317" s="3" t="s">
        <v>1110</v>
      </c>
      <c r="C317" s="3" t="s">
        <v>1111</v>
      </c>
      <c r="D317" s="3" t="s">
        <v>1112</v>
      </c>
      <c r="E317" s="4" t="s">
        <v>1113</v>
      </c>
    </row>
    <row r="318" ht="14.25" customHeight="1" spans="1:5">
      <c r="A318" s="2">
        <v>317</v>
      </c>
      <c r="B318" s="3" t="s">
        <v>1114</v>
      </c>
      <c r="C318" s="3" t="s">
        <v>1115</v>
      </c>
      <c r="D318" s="3" t="s">
        <v>1116</v>
      </c>
      <c r="E318" s="4" t="s">
        <v>1085</v>
      </c>
    </row>
    <row r="319" ht="14.25" customHeight="1" spans="1:5">
      <c r="A319" s="2">
        <v>318</v>
      </c>
      <c r="B319" s="3" t="s">
        <v>1117</v>
      </c>
      <c r="C319" s="3" t="s">
        <v>1118</v>
      </c>
      <c r="D319" s="3" t="s">
        <v>1119</v>
      </c>
      <c r="E319" s="4" t="s">
        <v>1120</v>
      </c>
    </row>
    <row r="320" ht="14.25" customHeight="1" spans="1:5">
      <c r="A320" s="2">
        <v>319</v>
      </c>
      <c r="B320" s="3" t="s">
        <v>1121</v>
      </c>
      <c r="C320" s="3" t="s">
        <v>1122</v>
      </c>
      <c r="D320" s="3" t="s">
        <v>1123</v>
      </c>
      <c r="E320" s="4" t="s">
        <v>1120</v>
      </c>
    </row>
    <row r="321" ht="14.25" customHeight="1" spans="1:5">
      <c r="A321" s="2">
        <v>320</v>
      </c>
      <c r="B321" s="3" t="s">
        <v>1124</v>
      </c>
      <c r="C321" s="3" t="s">
        <v>1125</v>
      </c>
      <c r="D321" s="3" t="s">
        <v>1126</v>
      </c>
      <c r="E321" s="4" t="s">
        <v>1127</v>
      </c>
    </row>
    <row r="322" ht="14.25" customHeight="1" spans="1:5">
      <c r="A322" s="2">
        <v>321</v>
      </c>
      <c r="B322" s="3" t="s">
        <v>1128</v>
      </c>
      <c r="C322" s="3" t="s">
        <v>1129</v>
      </c>
      <c r="D322" s="3" t="s">
        <v>1130</v>
      </c>
      <c r="E322" s="4" t="s">
        <v>1131</v>
      </c>
    </row>
    <row r="323" ht="14.25" customHeight="1" spans="1:5">
      <c r="A323" s="2">
        <v>322</v>
      </c>
      <c r="B323" s="3" t="s">
        <v>1132</v>
      </c>
      <c r="C323" s="3" t="s">
        <v>1133</v>
      </c>
      <c r="D323" s="3" t="s">
        <v>1134</v>
      </c>
      <c r="E323" s="4" t="s">
        <v>1127</v>
      </c>
    </row>
    <row r="324" ht="14.25" customHeight="1" spans="1:5">
      <c r="A324" s="2">
        <v>323</v>
      </c>
      <c r="B324" s="3" t="s">
        <v>1135</v>
      </c>
      <c r="C324" s="3" t="s">
        <v>1136</v>
      </c>
      <c r="D324" s="3" t="s">
        <v>1137</v>
      </c>
      <c r="E324" s="4" t="s">
        <v>1138</v>
      </c>
    </row>
    <row r="325" ht="14.25" customHeight="1" spans="1:5">
      <c r="A325" s="2">
        <v>324</v>
      </c>
      <c r="B325" s="3" t="s">
        <v>1139</v>
      </c>
      <c r="C325" s="3" t="s">
        <v>1140</v>
      </c>
      <c r="D325" s="3" t="s">
        <v>1141</v>
      </c>
      <c r="E325" s="4" t="s">
        <v>1142</v>
      </c>
    </row>
    <row r="326" ht="14.25" customHeight="1" spans="1:5">
      <c r="A326" s="2">
        <v>325</v>
      </c>
      <c r="B326" s="3" t="s">
        <v>1143</v>
      </c>
      <c r="C326" s="3" t="s">
        <v>1144</v>
      </c>
      <c r="D326" s="3" t="s">
        <v>1145</v>
      </c>
      <c r="E326" s="4" t="s">
        <v>1146</v>
      </c>
    </row>
    <row r="327" ht="14.25" customHeight="1" spans="1:5">
      <c r="A327" s="2">
        <v>326</v>
      </c>
      <c r="B327" s="3" t="s">
        <v>1147</v>
      </c>
      <c r="C327" s="3" t="s">
        <v>1148</v>
      </c>
      <c r="D327" s="3" t="s">
        <v>1149</v>
      </c>
      <c r="E327" s="4" t="s">
        <v>1120</v>
      </c>
    </row>
    <row r="328" ht="14.25" customHeight="1" spans="1:5">
      <c r="A328" s="2">
        <v>327</v>
      </c>
      <c r="B328" s="3" t="s">
        <v>1150</v>
      </c>
      <c r="C328" s="3" t="s">
        <v>1151</v>
      </c>
      <c r="D328" s="3" t="s">
        <v>1152</v>
      </c>
      <c r="E328" s="4" t="s">
        <v>1153</v>
      </c>
    </row>
    <row r="329" ht="14.25" customHeight="1" spans="1:5">
      <c r="A329" s="2">
        <v>328</v>
      </c>
      <c r="B329" s="3" t="s">
        <v>1154</v>
      </c>
      <c r="C329" s="3" t="s">
        <v>1155</v>
      </c>
      <c r="D329" s="3" t="s">
        <v>1156</v>
      </c>
      <c r="E329" s="4" t="s">
        <v>1127</v>
      </c>
    </row>
    <row r="330" ht="14.25" customHeight="1" spans="1:5">
      <c r="A330" s="2">
        <v>329</v>
      </c>
      <c r="B330" s="3" t="s">
        <v>1157</v>
      </c>
      <c r="C330" s="3" t="s">
        <v>1158</v>
      </c>
      <c r="D330" s="3" t="s">
        <v>1159</v>
      </c>
      <c r="E330" s="4" t="s">
        <v>1131</v>
      </c>
    </row>
    <row r="331" ht="14.25" customHeight="1" spans="1:5">
      <c r="A331" s="2">
        <v>330</v>
      </c>
      <c r="B331" s="3" t="s">
        <v>1160</v>
      </c>
      <c r="C331" s="3" t="s">
        <v>1161</v>
      </c>
      <c r="D331" s="3" t="s">
        <v>1162</v>
      </c>
      <c r="E331" s="4" t="s">
        <v>1163</v>
      </c>
    </row>
    <row r="332" ht="14.25" customHeight="1" spans="1:5">
      <c r="A332" s="2">
        <v>331</v>
      </c>
      <c r="B332" s="3" t="s">
        <v>1164</v>
      </c>
      <c r="C332" s="3" t="s">
        <v>1165</v>
      </c>
      <c r="D332" s="3" t="s">
        <v>1166</v>
      </c>
      <c r="E332" s="4" t="s">
        <v>650</v>
      </c>
    </row>
    <row r="333" ht="14.25" customHeight="1" spans="1:5">
      <c r="A333" s="2">
        <v>332</v>
      </c>
      <c r="B333" s="3" t="s">
        <v>1167</v>
      </c>
      <c r="C333" s="3" t="s">
        <v>1168</v>
      </c>
      <c r="D333" s="3" t="s">
        <v>1169</v>
      </c>
      <c r="E333" s="4" t="s">
        <v>1170</v>
      </c>
    </row>
    <row r="334" ht="14.25" customHeight="1" spans="1:5">
      <c r="A334" s="2">
        <v>333</v>
      </c>
      <c r="B334" s="3" t="s">
        <v>1171</v>
      </c>
      <c r="C334" s="3" t="s">
        <v>1172</v>
      </c>
      <c r="D334" s="3" t="s">
        <v>1173</v>
      </c>
      <c r="E334" s="4" t="s">
        <v>1174</v>
      </c>
    </row>
    <row r="335" ht="14.25" customHeight="1" spans="1:5">
      <c r="A335" s="2">
        <v>334</v>
      </c>
      <c r="B335" s="3" t="s">
        <v>1175</v>
      </c>
      <c r="C335" s="3" t="s">
        <v>1176</v>
      </c>
      <c r="D335" s="3" t="s">
        <v>1177</v>
      </c>
      <c r="E335" s="4" t="s">
        <v>1178</v>
      </c>
    </row>
    <row r="336" ht="14.25" customHeight="1" spans="1:5">
      <c r="A336" s="2">
        <v>335</v>
      </c>
      <c r="B336" s="3" t="s">
        <v>1179</v>
      </c>
      <c r="C336" s="3" t="s">
        <v>1180</v>
      </c>
      <c r="D336" s="3" t="s">
        <v>1181</v>
      </c>
      <c r="E336" s="4" t="s">
        <v>1163</v>
      </c>
    </row>
    <row r="337" ht="14.25" customHeight="1" spans="1:5">
      <c r="A337" s="2">
        <v>336</v>
      </c>
      <c r="B337" s="3" t="s">
        <v>1182</v>
      </c>
      <c r="C337" s="3" t="s">
        <v>1183</v>
      </c>
      <c r="D337" s="3" t="s">
        <v>1184</v>
      </c>
      <c r="E337" s="4" t="s">
        <v>1163</v>
      </c>
    </row>
    <row r="338" ht="14.25" customHeight="1" spans="1:5">
      <c r="A338" s="2">
        <v>337</v>
      </c>
      <c r="B338" s="3" t="s">
        <v>1185</v>
      </c>
      <c r="C338" s="3" t="s">
        <v>1186</v>
      </c>
      <c r="D338" s="3" t="s">
        <v>1187</v>
      </c>
      <c r="E338" s="4" t="s">
        <v>1127</v>
      </c>
    </row>
    <row r="339" ht="14.25" customHeight="1" spans="1:5">
      <c r="A339" s="2">
        <v>338</v>
      </c>
      <c r="B339" s="3" t="s">
        <v>1188</v>
      </c>
      <c r="C339" s="3" t="s">
        <v>1189</v>
      </c>
      <c r="D339" s="3" t="s">
        <v>1190</v>
      </c>
      <c r="E339" s="4" t="s">
        <v>1127</v>
      </c>
    </row>
    <row r="340" ht="14.25" customHeight="1" spans="1:5">
      <c r="A340" s="2">
        <v>339</v>
      </c>
      <c r="B340" s="3" t="s">
        <v>1191</v>
      </c>
      <c r="C340" s="3" t="s">
        <v>1192</v>
      </c>
      <c r="D340" s="3" t="s">
        <v>1193</v>
      </c>
      <c r="E340" s="4" t="s">
        <v>1194</v>
      </c>
    </row>
    <row r="341" ht="14.25" customHeight="1" spans="1:5">
      <c r="A341" s="2">
        <v>340</v>
      </c>
      <c r="B341" s="3" t="s">
        <v>1195</v>
      </c>
      <c r="C341" s="3" t="s">
        <v>1196</v>
      </c>
      <c r="D341" s="3" t="s">
        <v>1197</v>
      </c>
      <c r="E341" s="4" t="s">
        <v>1127</v>
      </c>
    </row>
    <row r="342" ht="14.25" customHeight="1" spans="1:5">
      <c r="A342" s="2">
        <v>341</v>
      </c>
      <c r="B342" s="3" t="s">
        <v>1198</v>
      </c>
      <c r="C342" s="3" t="s">
        <v>1199</v>
      </c>
      <c r="D342" s="3" t="s">
        <v>1200</v>
      </c>
      <c r="E342" s="4" t="s">
        <v>1201</v>
      </c>
    </row>
    <row r="343" ht="14.25" customHeight="1" spans="1:5">
      <c r="A343" s="2">
        <v>342</v>
      </c>
      <c r="B343" s="3" t="s">
        <v>1202</v>
      </c>
      <c r="C343" s="3" t="s">
        <v>1203</v>
      </c>
      <c r="D343" s="3" t="s">
        <v>1204</v>
      </c>
      <c r="E343" s="4" t="s">
        <v>1127</v>
      </c>
    </row>
    <row r="344" ht="14.25" customHeight="1" spans="1:5">
      <c r="A344" s="2">
        <v>343</v>
      </c>
      <c r="B344" s="3" t="s">
        <v>1205</v>
      </c>
      <c r="C344" s="3" t="s">
        <v>1206</v>
      </c>
      <c r="D344" s="3" t="s">
        <v>1207</v>
      </c>
      <c r="E344" s="4" t="s">
        <v>1174</v>
      </c>
    </row>
    <row r="345" ht="14.25" customHeight="1" spans="1:5">
      <c r="A345" s="2">
        <v>344</v>
      </c>
      <c r="B345" s="3" t="s">
        <v>1208</v>
      </c>
      <c r="C345" s="3" t="s">
        <v>1209</v>
      </c>
      <c r="D345" s="3" t="s">
        <v>1210</v>
      </c>
      <c r="E345" s="4" t="s">
        <v>1120</v>
      </c>
    </row>
    <row r="346" ht="14.25" customHeight="1" spans="1:5">
      <c r="A346" s="2">
        <v>345</v>
      </c>
      <c r="B346" s="3" t="s">
        <v>1211</v>
      </c>
      <c r="C346" s="3" t="s">
        <v>1212</v>
      </c>
      <c r="D346" s="3" t="s">
        <v>23</v>
      </c>
      <c r="E346" s="4" t="s">
        <v>1213</v>
      </c>
    </row>
    <row r="347" ht="14.25" customHeight="1" spans="1:5">
      <c r="A347" s="2">
        <v>346</v>
      </c>
      <c r="B347" s="3" t="s">
        <v>1214</v>
      </c>
      <c r="C347" s="3" t="s">
        <v>1215</v>
      </c>
      <c r="D347" s="3" t="s">
        <v>1216</v>
      </c>
      <c r="E347" s="4" t="s">
        <v>1217</v>
      </c>
    </row>
    <row r="348" ht="14.25" customHeight="1" spans="1:5">
      <c r="A348" s="2">
        <v>347</v>
      </c>
      <c r="B348" s="3" t="s">
        <v>1218</v>
      </c>
      <c r="C348" s="3" t="s">
        <v>1219</v>
      </c>
      <c r="D348" s="3" t="s">
        <v>1220</v>
      </c>
      <c r="E348" s="4" t="s">
        <v>1221</v>
      </c>
    </row>
    <row r="349" ht="14.25" customHeight="1" spans="1:5">
      <c r="A349" s="2">
        <v>348</v>
      </c>
      <c r="B349" s="3" t="s">
        <v>1222</v>
      </c>
      <c r="C349" s="3" t="s">
        <v>1223</v>
      </c>
      <c r="D349" s="3" t="s">
        <v>1224</v>
      </c>
      <c r="E349" s="4" t="s">
        <v>1225</v>
      </c>
    </row>
    <row r="350" ht="14.25" customHeight="1" spans="1:5">
      <c r="A350" s="2">
        <v>349</v>
      </c>
      <c r="B350" s="3" t="s">
        <v>1226</v>
      </c>
      <c r="C350" s="3" t="s">
        <v>1227</v>
      </c>
      <c r="D350" s="3" t="s">
        <v>1228</v>
      </c>
      <c r="E350" s="4" t="s">
        <v>1229</v>
      </c>
    </row>
    <row r="351" ht="14.25" customHeight="1" spans="1:5">
      <c r="A351" s="2">
        <v>350</v>
      </c>
      <c r="B351" s="3" t="s">
        <v>1230</v>
      </c>
      <c r="C351" s="3" t="s">
        <v>1231</v>
      </c>
      <c r="D351" s="3" t="s">
        <v>1232</v>
      </c>
      <c r="E351" s="4" t="s">
        <v>1213</v>
      </c>
    </row>
    <row r="352" ht="14.25" customHeight="1" spans="1:5">
      <c r="A352" s="2">
        <v>351</v>
      </c>
      <c r="B352" s="3" t="s">
        <v>1233</v>
      </c>
      <c r="C352" s="3" t="s">
        <v>1234</v>
      </c>
      <c r="D352" s="3" t="s">
        <v>1235</v>
      </c>
      <c r="E352" s="4" t="s">
        <v>1229</v>
      </c>
    </row>
    <row r="353" ht="14.25" customHeight="1" spans="1:5">
      <c r="A353" s="2">
        <v>352</v>
      </c>
      <c r="B353" s="3" t="s">
        <v>1236</v>
      </c>
      <c r="C353" s="3" t="s">
        <v>1237</v>
      </c>
      <c r="D353" s="3" t="s">
        <v>1238</v>
      </c>
      <c r="E353" s="4" t="s">
        <v>1239</v>
      </c>
    </row>
    <row r="354" ht="14.25" customHeight="1" spans="1:5">
      <c r="A354" s="2">
        <v>353</v>
      </c>
      <c r="B354" s="3" t="s">
        <v>1240</v>
      </c>
      <c r="C354" s="3" t="s">
        <v>1241</v>
      </c>
      <c r="D354" s="3" t="s">
        <v>1242</v>
      </c>
      <c r="E354" s="4" t="s">
        <v>1243</v>
      </c>
    </row>
    <row r="355" ht="14.25" customHeight="1" spans="1:5">
      <c r="A355" s="2">
        <v>354</v>
      </c>
      <c r="B355" s="3" t="s">
        <v>1244</v>
      </c>
      <c r="C355" s="3" t="s">
        <v>1245</v>
      </c>
      <c r="D355" s="3" t="s">
        <v>1246</v>
      </c>
      <c r="E355" s="4" t="s">
        <v>1247</v>
      </c>
    </row>
    <row r="356" ht="14.25" customHeight="1" spans="1:5">
      <c r="A356" s="2">
        <v>355</v>
      </c>
      <c r="B356" s="3" t="s">
        <v>1248</v>
      </c>
      <c r="C356" s="3" t="s">
        <v>1249</v>
      </c>
      <c r="D356" s="3" t="s">
        <v>1250</v>
      </c>
      <c r="E356" s="4" t="s">
        <v>1247</v>
      </c>
    </row>
    <row r="357" ht="14.25" customHeight="1" spans="1:5">
      <c r="A357" s="2">
        <v>356</v>
      </c>
      <c r="B357" s="3" t="s">
        <v>1251</v>
      </c>
      <c r="C357" s="3" t="s">
        <v>1252</v>
      </c>
      <c r="D357" s="3" t="s">
        <v>1253</v>
      </c>
      <c r="E357" s="4" t="s">
        <v>1254</v>
      </c>
    </row>
    <row r="358" ht="14.25" customHeight="1" spans="1:5">
      <c r="A358" s="2">
        <v>357</v>
      </c>
      <c r="B358" s="3" t="s">
        <v>1255</v>
      </c>
      <c r="C358" s="3" t="s">
        <v>1256</v>
      </c>
      <c r="D358" s="3" t="s">
        <v>1257</v>
      </c>
      <c r="E358" s="4" t="s">
        <v>1258</v>
      </c>
    </row>
    <row r="359" ht="14.25" customHeight="1" spans="1:5">
      <c r="A359" s="2">
        <v>358</v>
      </c>
      <c r="B359" s="3" t="s">
        <v>1259</v>
      </c>
      <c r="C359" s="3" t="s">
        <v>1260</v>
      </c>
      <c r="D359" s="3" t="s">
        <v>1261</v>
      </c>
      <c r="E359" s="4" t="s">
        <v>1262</v>
      </c>
    </row>
    <row r="360" ht="14.25" customHeight="1" spans="1:5">
      <c r="A360" s="2">
        <v>359</v>
      </c>
      <c r="B360" s="3" t="s">
        <v>1263</v>
      </c>
      <c r="C360" s="3" t="s">
        <v>1264</v>
      </c>
      <c r="D360" s="3" t="s">
        <v>1265</v>
      </c>
      <c r="E360" s="4" t="s">
        <v>1247</v>
      </c>
    </row>
    <row r="361" ht="14.25" customHeight="1" spans="1:5">
      <c r="A361" s="2">
        <v>360</v>
      </c>
      <c r="B361" s="3" t="s">
        <v>1266</v>
      </c>
      <c r="C361" s="3" t="s">
        <v>1267</v>
      </c>
      <c r="D361" s="3" t="s">
        <v>1268</v>
      </c>
      <c r="E361" s="4" t="s">
        <v>1239</v>
      </c>
    </row>
    <row r="362" ht="14.25" customHeight="1" spans="1:5">
      <c r="A362" s="2">
        <v>361</v>
      </c>
      <c r="B362" s="3" t="s">
        <v>1269</v>
      </c>
      <c r="C362" s="3" t="s">
        <v>1270</v>
      </c>
      <c r="D362" s="3" t="s">
        <v>1271</v>
      </c>
      <c r="E362" s="4" t="s">
        <v>1272</v>
      </c>
    </row>
    <row r="363" ht="14.25" customHeight="1" spans="1:5">
      <c r="A363" s="2">
        <v>362</v>
      </c>
      <c r="B363" s="3" t="s">
        <v>1273</v>
      </c>
      <c r="C363" s="3" t="s">
        <v>1274</v>
      </c>
      <c r="D363" s="3" t="s">
        <v>1275</v>
      </c>
      <c r="E363" s="4" t="s">
        <v>1276</v>
      </c>
    </row>
    <row r="364" ht="14.25" customHeight="1" spans="1:5">
      <c r="A364" s="2">
        <v>363</v>
      </c>
      <c r="B364" s="3" t="s">
        <v>1277</v>
      </c>
      <c r="C364" s="3" t="s">
        <v>1278</v>
      </c>
      <c r="D364" s="3" t="s">
        <v>1279</v>
      </c>
      <c r="E364" s="4" t="s">
        <v>1213</v>
      </c>
    </row>
    <row r="365" ht="14.25" customHeight="1" spans="1:5">
      <c r="A365" s="2">
        <v>364</v>
      </c>
      <c r="B365" s="3" t="s">
        <v>1280</v>
      </c>
      <c r="C365" s="3" t="s">
        <v>1281</v>
      </c>
      <c r="D365" s="3" t="s">
        <v>1282</v>
      </c>
      <c r="E365" s="4" t="s">
        <v>1283</v>
      </c>
    </row>
    <row r="366" ht="14.25" customHeight="1" spans="1:5">
      <c r="A366" s="2">
        <v>365</v>
      </c>
      <c r="B366" s="3" t="s">
        <v>1284</v>
      </c>
      <c r="C366" s="3" t="s">
        <v>1285</v>
      </c>
      <c r="D366" s="3" t="s">
        <v>1286</v>
      </c>
      <c r="E366" s="4" t="s">
        <v>1287</v>
      </c>
    </row>
    <row r="367" ht="14.25" customHeight="1" spans="1:5">
      <c r="A367" s="2">
        <v>366</v>
      </c>
      <c r="B367" s="3" t="s">
        <v>1288</v>
      </c>
      <c r="C367" s="3" t="s">
        <v>1289</v>
      </c>
      <c r="D367" s="3" t="s">
        <v>1290</v>
      </c>
      <c r="E367" s="4" t="s">
        <v>1291</v>
      </c>
    </row>
    <row r="368" ht="14.25" customHeight="1" spans="1:5">
      <c r="A368" s="2">
        <v>367</v>
      </c>
      <c r="B368" s="3" t="s">
        <v>1292</v>
      </c>
      <c r="C368" s="3" t="s">
        <v>1293</v>
      </c>
      <c r="D368" s="3" t="s">
        <v>1294</v>
      </c>
      <c r="E368" s="4" t="s">
        <v>1213</v>
      </c>
    </row>
    <row r="369" ht="14.25" customHeight="1" spans="1:5">
      <c r="A369" s="2">
        <v>368</v>
      </c>
      <c r="B369" s="3" t="s">
        <v>1295</v>
      </c>
      <c r="C369" s="3" t="s">
        <v>1296</v>
      </c>
      <c r="D369" s="3" t="s">
        <v>1297</v>
      </c>
      <c r="E369" s="4" t="s">
        <v>1298</v>
      </c>
    </row>
    <row r="370" ht="14.25" customHeight="1" spans="1:5">
      <c r="A370" s="2">
        <v>369</v>
      </c>
      <c r="B370" s="3" t="s">
        <v>1299</v>
      </c>
      <c r="C370" s="3" t="s">
        <v>1300</v>
      </c>
      <c r="D370" s="3" t="s">
        <v>1301</v>
      </c>
      <c r="E370" s="4" t="s">
        <v>1302</v>
      </c>
    </row>
    <row r="371" ht="14.25" customHeight="1" spans="1:5">
      <c r="A371" s="2">
        <v>370</v>
      </c>
      <c r="B371" s="3" t="s">
        <v>1303</v>
      </c>
      <c r="C371" s="3" t="s">
        <v>1304</v>
      </c>
      <c r="D371" s="3" t="s">
        <v>1305</v>
      </c>
      <c r="E371" s="4" t="s">
        <v>1213</v>
      </c>
    </row>
    <row r="372" ht="14.25" customHeight="1" spans="1:5">
      <c r="A372" s="2">
        <v>371</v>
      </c>
      <c r="B372" s="3" t="s">
        <v>1306</v>
      </c>
      <c r="C372" s="3" t="s">
        <v>1307</v>
      </c>
      <c r="D372" s="3" t="s">
        <v>1308</v>
      </c>
      <c r="E372" s="4" t="s">
        <v>1258</v>
      </c>
    </row>
    <row r="373" ht="14.25" customHeight="1" spans="1:5">
      <c r="A373" s="2">
        <v>372</v>
      </c>
      <c r="B373" s="3" t="s">
        <v>1309</v>
      </c>
      <c r="C373" s="3" t="s">
        <v>1310</v>
      </c>
      <c r="D373" s="3" t="s">
        <v>1311</v>
      </c>
      <c r="E373" s="4" t="s">
        <v>1312</v>
      </c>
    </row>
    <row r="374" ht="14.25" customHeight="1" spans="1:5">
      <c r="A374" s="2">
        <v>373</v>
      </c>
      <c r="B374" s="3" t="s">
        <v>1313</v>
      </c>
      <c r="C374" s="3" t="s">
        <v>1314</v>
      </c>
      <c r="D374" s="3" t="s">
        <v>1315</v>
      </c>
      <c r="E374" s="4" t="s">
        <v>1316</v>
      </c>
    </row>
    <row r="375" ht="14.25" customHeight="1" spans="1:5">
      <c r="A375" s="2">
        <v>374</v>
      </c>
      <c r="B375" s="3" t="s">
        <v>1317</v>
      </c>
      <c r="C375" s="3" t="s">
        <v>1318</v>
      </c>
      <c r="D375" s="3" t="s">
        <v>1319</v>
      </c>
      <c r="E375" s="4" t="s">
        <v>1320</v>
      </c>
    </row>
    <row r="376" ht="14.25" customHeight="1" spans="1:5">
      <c r="A376" s="2">
        <v>375</v>
      </c>
      <c r="B376" s="3" t="s">
        <v>1321</v>
      </c>
      <c r="C376" s="3" t="s">
        <v>1322</v>
      </c>
      <c r="D376" s="3" t="s">
        <v>1323</v>
      </c>
      <c r="E376" s="4" t="s">
        <v>1312</v>
      </c>
    </row>
    <row r="377" ht="14.25" customHeight="1" spans="1:5">
      <c r="A377" s="2">
        <v>376</v>
      </c>
      <c r="B377" s="3" t="s">
        <v>1324</v>
      </c>
      <c r="C377" s="3" t="s">
        <v>1325</v>
      </c>
      <c r="D377" s="3" t="s">
        <v>1326</v>
      </c>
      <c r="E377" s="4" t="s">
        <v>1327</v>
      </c>
    </row>
    <row r="378" ht="14.25" customHeight="1" spans="1:5">
      <c r="A378" s="2">
        <v>377</v>
      </c>
      <c r="B378" s="3" t="s">
        <v>1328</v>
      </c>
      <c r="C378" s="3" t="s">
        <v>1329</v>
      </c>
      <c r="D378" s="3" t="s">
        <v>1330</v>
      </c>
      <c r="E378" s="4" t="s">
        <v>1276</v>
      </c>
    </row>
    <row r="379" ht="14.25" customHeight="1" spans="1:5">
      <c r="A379" s="2">
        <v>378</v>
      </c>
      <c r="B379" s="3" t="s">
        <v>1331</v>
      </c>
      <c r="C379" s="3" t="s">
        <v>1332</v>
      </c>
      <c r="D379" s="3" t="s">
        <v>1333</v>
      </c>
      <c r="E379" s="4" t="s">
        <v>1334</v>
      </c>
    </row>
    <row r="380" ht="14.25" customHeight="1" spans="1:5">
      <c r="A380" s="2">
        <v>379</v>
      </c>
      <c r="B380" s="3" t="s">
        <v>1335</v>
      </c>
      <c r="C380" s="3" t="s">
        <v>1336</v>
      </c>
      <c r="D380" s="3" t="s">
        <v>1337</v>
      </c>
      <c r="E380" s="4" t="s">
        <v>1338</v>
      </c>
    </row>
    <row r="381" ht="14.25" customHeight="1" spans="1:5">
      <c r="A381" s="2">
        <v>380</v>
      </c>
      <c r="B381" s="3" t="s">
        <v>1339</v>
      </c>
      <c r="C381" s="3" t="s">
        <v>1340</v>
      </c>
      <c r="D381" s="3" t="s">
        <v>1341</v>
      </c>
      <c r="E381" s="4" t="s">
        <v>1342</v>
      </c>
    </row>
    <row r="382" ht="14.25" customHeight="1" spans="1:5">
      <c r="A382" s="2">
        <v>381</v>
      </c>
      <c r="B382" s="3" t="s">
        <v>1343</v>
      </c>
      <c r="C382" s="3" t="s">
        <v>1344</v>
      </c>
      <c r="D382" s="3" t="s">
        <v>1345</v>
      </c>
      <c r="E382" s="4" t="s">
        <v>1346</v>
      </c>
    </row>
    <row r="383" ht="14.25" customHeight="1" spans="1:5">
      <c r="A383" s="2">
        <v>382</v>
      </c>
      <c r="B383" s="3" t="s">
        <v>1347</v>
      </c>
      <c r="C383" s="3" t="s">
        <v>1348</v>
      </c>
      <c r="D383" s="3" t="s">
        <v>1349</v>
      </c>
      <c r="E383" s="4" t="s">
        <v>1350</v>
      </c>
    </row>
    <row r="384" ht="14.25" customHeight="1" spans="1:5">
      <c r="A384" s="2">
        <v>383</v>
      </c>
      <c r="B384" s="3" t="s">
        <v>1351</v>
      </c>
      <c r="C384" s="3" t="s">
        <v>1352</v>
      </c>
      <c r="D384" s="3" t="s">
        <v>736</v>
      </c>
      <c r="E384" s="4" t="s">
        <v>1353</v>
      </c>
    </row>
    <row r="385" ht="14.25" customHeight="1" spans="1:5">
      <c r="A385" s="2">
        <v>384</v>
      </c>
      <c r="B385" s="3" t="s">
        <v>1354</v>
      </c>
      <c r="C385" s="3" t="s">
        <v>1355</v>
      </c>
      <c r="D385" s="3" t="s">
        <v>1356</v>
      </c>
      <c r="E385" s="4" t="s">
        <v>1342</v>
      </c>
    </row>
    <row r="386" ht="14.25" customHeight="1" spans="1:5">
      <c r="A386" s="2">
        <v>385</v>
      </c>
      <c r="B386" s="3" t="s">
        <v>1357</v>
      </c>
      <c r="C386" s="3" t="s">
        <v>1358</v>
      </c>
      <c r="D386" s="3" t="s">
        <v>1359</v>
      </c>
      <c r="E386" s="4" t="s">
        <v>1360</v>
      </c>
    </row>
    <row r="387" ht="14.25" customHeight="1" spans="1:5">
      <c r="A387" s="2">
        <v>386</v>
      </c>
      <c r="B387" s="3" t="s">
        <v>1361</v>
      </c>
      <c r="C387" s="3" t="s">
        <v>1362</v>
      </c>
      <c r="D387" s="3" t="s">
        <v>1363</v>
      </c>
      <c r="E387" s="4" t="s">
        <v>1360</v>
      </c>
    </row>
    <row r="388" ht="14.25" customHeight="1" spans="1:5">
      <c r="A388" s="2">
        <v>387</v>
      </c>
      <c r="B388" s="3" t="s">
        <v>1364</v>
      </c>
      <c r="C388" s="3" t="s">
        <v>1365</v>
      </c>
      <c r="D388" s="3" t="s">
        <v>1366</v>
      </c>
      <c r="E388" s="4" t="s">
        <v>1360</v>
      </c>
    </row>
    <row r="389" ht="14.25" customHeight="1" spans="1:5">
      <c r="A389" s="2">
        <v>388</v>
      </c>
      <c r="B389" s="3" t="s">
        <v>1367</v>
      </c>
      <c r="C389" s="3" t="s">
        <v>1368</v>
      </c>
      <c r="D389" s="3" t="s">
        <v>1369</v>
      </c>
      <c r="E389" s="4" t="s">
        <v>1360</v>
      </c>
    </row>
    <row r="390" ht="14.25" customHeight="1" spans="1:5">
      <c r="A390" s="2">
        <v>389</v>
      </c>
      <c r="B390" s="3" t="s">
        <v>1370</v>
      </c>
      <c r="C390" s="3" t="s">
        <v>1371</v>
      </c>
      <c r="D390" s="3" t="s">
        <v>1372</v>
      </c>
      <c r="E390" s="4" t="s">
        <v>1360</v>
      </c>
    </row>
    <row r="391" ht="14.25" customHeight="1" spans="1:5">
      <c r="A391" s="2">
        <v>390</v>
      </c>
      <c r="B391" s="3" t="s">
        <v>1373</v>
      </c>
      <c r="C391" s="3" t="s">
        <v>1165</v>
      </c>
      <c r="D391" s="3" t="s">
        <v>1374</v>
      </c>
      <c r="E391" s="4" t="s">
        <v>1360</v>
      </c>
    </row>
    <row r="392" ht="14.25" customHeight="1" spans="1:5">
      <c r="A392" s="2">
        <v>391</v>
      </c>
      <c r="B392" s="3" t="s">
        <v>1375</v>
      </c>
      <c r="C392" s="3" t="s">
        <v>1376</v>
      </c>
      <c r="D392" s="3" t="s">
        <v>1377</v>
      </c>
      <c r="E392" s="4" t="s">
        <v>1360</v>
      </c>
    </row>
    <row r="393" ht="14.25" customHeight="1" spans="1:5">
      <c r="A393" s="2">
        <v>392</v>
      </c>
      <c r="B393" s="3" t="s">
        <v>1378</v>
      </c>
      <c r="C393" s="3" t="s">
        <v>1379</v>
      </c>
      <c r="D393" s="3" t="s">
        <v>1380</v>
      </c>
      <c r="E393" s="4" t="s">
        <v>857</v>
      </c>
    </row>
    <row r="394" ht="14.25" customHeight="1" spans="1:5">
      <c r="A394" s="2">
        <v>393</v>
      </c>
      <c r="B394" s="3" t="s">
        <v>1381</v>
      </c>
      <c r="C394" s="3" t="s">
        <v>1382</v>
      </c>
      <c r="D394" s="3" t="s">
        <v>1383</v>
      </c>
      <c r="E394" s="4" t="s">
        <v>1350</v>
      </c>
    </row>
    <row r="395" ht="14.25" customHeight="1" spans="1:5">
      <c r="A395" s="2">
        <v>394</v>
      </c>
      <c r="B395" s="3" t="s">
        <v>1384</v>
      </c>
      <c r="C395" s="3" t="s">
        <v>1385</v>
      </c>
      <c r="D395" s="3" t="s">
        <v>1386</v>
      </c>
      <c r="E395" s="4" t="s">
        <v>1350</v>
      </c>
    </row>
    <row r="396" ht="14.25" customHeight="1" spans="1:5">
      <c r="A396" s="2">
        <v>395</v>
      </c>
      <c r="B396" s="3" t="s">
        <v>1387</v>
      </c>
      <c r="C396" s="3" t="s">
        <v>1388</v>
      </c>
      <c r="D396" s="3" t="s">
        <v>1389</v>
      </c>
      <c r="E396" s="4" t="s">
        <v>1390</v>
      </c>
    </row>
    <row r="397" ht="14.25" customHeight="1" spans="1:5">
      <c r="A397" s="2">
        <v>396</v>
      </c>
      <c r="B397" s="3" t="s">
        <v>1391</v>
      </c>
      <c r="C397" s="3" t="s">
        <v>1392</v>
      </c>
      <c r="D397" s="3" t="s">
        <v>1393</v>
      </c>
      <c r="E397" s="4" t="s">
        <v>1394</v>
      </c>
    </row>
    <row r="398" ht="14.25" customHeight="1" spans="1:5">
      <c r="A398" s="2">
        <v>397</v>
      </c>
      <c r="B398" s="3" t="s">
        <v>1395</v>
      </c>
      <c r="C398" s="3" t="s">
        <v>1396</v>
      </c>
      <c r="D398" s="3" t="s">
        <v>1397</v>
      </c>
      <c r="E398" s="4" t="s">
        <v>1213</v>
      </c>
    </row>
    <row r="399" ht="14.25" customHeight="1" spans="1:5">
      <c r="A399" s="2">
        <v>398</v>
      </c>
      <c r="B399" s="3" t="s">
        <v>1398</v>
      </c>
      <c r="C399" s="3" t="s">
        <v>1399</v>
      </c>
      <c r="D399" s="3" t="s">
        <v>1400</v>
      </c>
      <c r="E399" s="4" t="s">
        <v>1327</v>
      </c>
    </row>
    <row r="400" ht="14.25" customHeight="1" spans="1:5">
      <c r="A400" s="2">
        <v>399</v>
      </c>
      <c r="B400" s="3" t="s">
        <v>1401</v>
      </c>
      <c r="C400" s="3" t="s">
        <v>1402</v>
      </c>
      <c r="D400" s="3" t="s">
        <v>1403</v>
      </c>
      <c r="E400" s="4" t="s">
        <v>1327</v>
      </c>
    </row>
    <row r="401" ht="14.25" customHeight="1" spans="1:5">
      <c r="A401" s="2">
        <v>400</v>
      </c>
      <c r="B401" s="3" t="s">
        <v>1404</v>
      </c>
      <c r="C401" s="3" t="s">
        <v>1405</v>
      </c>
      <c r="D401" s="3" t="s">
        <v>1406</v>
      </c>
      <c r="E401" s="4" t="s">
        <v>1394</v>
      </c>
    </row>
    <row r="402" ht="14.25" customHeight="1" spans="1:5">
      <c r="A402" s="2">
        <v>401</v>
      </c>
      <c r="B402" s="3" t="s">
        <v>1407</v>
      </c>
      <c r="C402" s="3" t="s">
        <v>1408</v>
      </c>
      <c r="D402" s="3" t="s">
        <v>1409</v>
      </c>
      <c r="E402" s="4" t="s">
        <v>1213</v>
      </c>
    </row>
    <row r="403" ht="14.25" customHeight="1" spans="1:5">
      <c r="A403" s="2">
        <v>402</v>
      </c>
      <c r="B403" s="3" t="s">
        <v>1410</v>
      </c>
      <c r="C403" s="3" t="s">
        <v>1411</v>
      </c>
      <c r="D403" s="3" t="s">
        <v>1412</v>
      </c>
      <c r="E403" s="4" t="s">
        <v>1413</v>
      </c>
    </row>
    <row r="404" ht="14.25" customHeight="1" spans="1:5">
      <c r="A404" s="2">
        <v>403</v>
      </c>
      <c r="B404" s="3" t="s">
        <v>1414</v>
      </c>
      <c r="C404" s="3" t="s">
        <v>1415</v>
      </c>
      <c r="D404" s="3" t="s">
        <v>1416</v>
      </c>
      <c r="E404" s="4" t="s">
        <v>1247</v>
      </c>
    </row>
    <row r="405" ht="14.25" customHeight="1" spans="1:5">
      <c r="A405" s="2">
        <v>404</v>
      </c>
      <c r="B405" s="3" t="s">
        <v>1417</v>
      </c>
      <c r="C405" s="3" t="s">
        <v>1418</v>
      </c>
      <c r="D405" s="3" t="s">
        <v>1419</v>
      </c>
      <c r="E405" s="4" t="s">
        <v>1420</v>
      </c>
    </row>
    <row r="406" ht="14.25" customHeight="1" spans="1:5">
      <c r="A406" s="2">
        <v>405</v>
      </c>
      <c r="B406" s="3" t="s">
        <v>1421</v>
      </c>
      <c r="C406" s="3" t="s">
        <v>1422</v>
      </c>
      <c r="D406" s="3" t="s">
        <v>1423</v>
      </c>
      <c r="E406" s="4" t="s">
        <v>1420</v>
      </c>
    </row>
    <row r="407" ht="14.25" customHeight="1" spans="1:5">
      <c r="A407" s="2">
        <v>406</v>
      </c>
      <c r="B407" s="3" t="s">
        <v>1424</v>
      </c>
      <c r="C407" s="3" t="s">
        <v>1425</v>
      </c>
      <c r="D407" s="3" t="s">
        <v>1426</v>
      </c>
      <c r="E407" s="4" t="s">
        <v>1327</v>
      </c>
    </row>
    <row r="408" ht="14.25" customHeight="1" spans="1:5">
      <c r="A408" s="2">
        <v>407</v>
      </c>
      <c r="B408" s="3" t="s">
        <v>1427</v>
      </c>
      <c r="C408" s="3" t="s">
        <v>1428</v>
      </c>
      <c r="D408" s="3" t="s">
        <v>1429</v>
      </c>
      <c r="E408" s="4" t="s">
        <v>1430</v>
      </c>
    </row>
    <row r="409" ht="14.25" customHeight="1" spans="1:5">
      <c r="A409" s="2">
        <v>408</v>
      </c>
      <c r="B409" s="3" t="s">
        <v>1431</v>
      </c>
      <c r="C409" s="3" t="s">
        <v>1432</v>
      </c>
      <c r="D409" s="3" t="s">
        <v>1349</v>
      </c>
      <c r="E409" s="4" t="s">
        <v>1433</v>
      </c>
    </row>
    <row r="410" ht="14.25" customHeight="1" spans="1:5">
      <c r="A410" s="2">
        <v>409</v>
      </c>
      <c r="B410" s="3" t="s">
        <v>1434</v>
      </c>
      <c r="C410" s="3" t="s">
        <v>1435</v>
      </c>
      <c r="D410" s="3" t="s">
        <v>1436</v>
      </c>
      <c r="E410" s="4" t="s">
        <v>1437</v>
      </c>
    </row>
    <row r="411" ht="14.25" customHeight="1" spans="1:5">
      <c r="A411" s="2">
        <v>410</v>
      </c>
      <c r="B411" s="3" t="s">
        <v>1438</v>
      </c>
      <c r="C411" s="3" t="s">
        <v>1439</v>
      </c>
      <c r="D411" s="3" t="s">
        <v>1440</v>
      </c>
      <c r="E411" s="4" t="s">
        <v>1441</v>
      </c>
    </row>
    <row r="412" ht="14.25" customHeight="1" spans="1:5">
      <c r="A412" s="2">
        <v>411</v>
      </c>
      <c r="B412" s="3" t="s">
        <v>1442</v>
      </c>
      <c r="C412" s="3" t="s">
        <v>1443</v>
      </c>
      <c r="D412" s="3" t="s">
        <v>1444</v>
      </c>
      <c r="E412" s="4" t="s">
        <v>1445</v>
      </c>
    </row>
    <row r="413" ht="14.25" customHeight="1" spans="1:5">
      <c r="A413" s="2">
        <v>412</v>
      </c>
      <c r="B413" s="3" t="s">
        <v>1446</v>
      </c>
      <c r="C413" s="3" t="s">
        <v>1447</v>
      </c>
      <c r="D413" s="3" t="s">
        <v>1448</v>
      </c>
      <c r="E413" s="4" t="s">
        <v>1449</v>
      </c>
    </row>
    <row r="414" ht="14.25" customHeight="1" spans="1:5">
      <c r="A414" s="2">
        <v>413</v>
      </c>
      <c r="B414" s="3" t="s">
        <v>1450</v>
      </c>
      <c r="C414" s="3" t="s">
        <v>1451</v>
      </c>
      <c r="D414" s="3" t="s">
        <v>1452</v>
      </c>
      <c r="E414" s="4" t="s">
        <v>1453</v>
      </c>
    </row>
    <row r="415" ht="14.25" customHeight="1" spans="1:5">
      <c r="A415" s="2">
        <v>414</v>
      </c>
      <c r="B415" s="3" t="s">
        <v>1454</v>
      </c>
      <c r="C415" s="3" t="s">
        <v>1455</v>
      </c>
      <c r="D415" s="3" t="s">
        <v>1456</v>
      </c>
      <c r="E415" s="4" t="s">
        <v>1457</v>
      </c>
    </row>
    <row r="416" ht="14.25" customHeight="1" spans="1:5">
      <c r="A416" s="2">
        <v>415</v>
      </c>
      <c r="B416" s="3" t="s">
        <v>1458</v>
      </c>
      <c r="C416" s="3" t="s">
        <v>1459</v>
      </c>
      <c r="D416" s="3" t="s">
        <v>1460</v>
      </c>
      <c r="E416" s="4" t="s">
        <v>1437</v>
      </c>
    </row>
    <row r="417" ht="14.25" customHeight="1" spans="1:5">
      <c r="A417" s="2">
        <v>416</v>
      </c>
      <c r="B417" s="3" t="s">
        <v>1461</v>
      </c>
      <c r="C417" s="3" t="s">
        <v>1462</v>
      </c>
      <c r="D417" s="3" t="s">
        <v>1463</v>
      </c>
      <c r="E417" s="4" t="s">
        <v>1464</v>
      </c>
    </row>
    <row r="418" ht="14.25" customHeight="1" spans="1:5">
      <c r="A418" s="2">
        <v>417</v>
      </c>
      <c r="B418" s="3" t="s">
        <v>1465</v>
      </c>
      <c r="C418" s="3" t="s">
        <v>1466</v>
      </c>
      <c r="D418" s="3" t="s">
        <v>1467</v>
      </c>
      <c r="E418" s="4" t="s">
        <v>1468</v>
      </c>
    </row>
    <row r="419" ht="14.25" customHeight="1" spans="1:5">
      <c r="A419" s="2">
        <v>418</v>
      </c>
      <c r="B419" s="3" t="s">
        <v>1469</v>
      </c>
      <c r="C419" s="3" t="s">
        <v>1470</v>
      </c>
      <c r="D419" s="3" t="s">
        <v>1471</v>
      </c>
      <c r="E419" s="4" t="s">
        <v>1445</v>
      </c>
    </row>
    <row r="420" spans="1:5">
      <c r="A420" s="7"/>
      <c r="B420" s="7"/>
      <c r="C420" s="7"/>
      <c r="D420" s="7"/>
      <c r="E420" s="8"/>
    </row>
  </sheetData>
  <mergeCells count="1">
    <mergeCell ref="A1:E1"/>
  </mergeCells>
  <dataValidations count="1">
    <dataValidation allowBlank="1" showInputMessage="1" showErrorMessage="1" sqref="E14 E15 E16 E17 E18 E19 E20 E86 E89 E90 E91 E92 E93 E94 E95 E96 E97 E98 E99 E100 E101 E102 E103 E106 E107 E108 E109 E178 E179 E187 E193 E196 E200 E204 E205 E206 E207 E210 E211 E218 E219 E220 E223 E229 E292 E293 E294 E295 E298 E299 E300 E301 E306 E307 E308 E309 E310 E311 E312 E313 E314 E315 E316 E317 E318 E319 E320 E321 E322 E323 E324 E325 E326 E329 E87:E88 E104:E105 E185:E186 E188:E192 E215:E217 E221:E222 E224:E225 E226:E228 E296:E297 E302:E303 E304:E305"/>
  </dataValidations>
  <pageMargins left="0.75" right="0.75" top="0.511805555555556" bottom="0.432638888888889"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审核通过418户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2019-08-28T07:40:00Z</dcterms:created>
  <dcterms:modified xsi:type="dcterms:W3CDTF">2019-08-28T10:20:23Z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